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0801地域連携課\0803出版・編集\01 コンテンツ作成\04 原稿\お知らせ\1811 酪農経営日誌\"/>
    </mc:Choice>
  </mc:AlternateContent>
  <bookViews>
    <workbookView xWindow="0" yWindow="0" windowWidth="20490" windowHeight="7500" activeTab="1"/>
  </bookViews>
  <sheets>
    <sheet name="育成牛台帳①" sheetId="1" r:id="rId1"/>
    <sheet name="育成牛台帳②" sheetId="2" r:id="rId2"/>
  </sheets>
  <definedNames>
    <definedName name="_xlnm.Print_Area" localSheetId="0">育成牛台帳①!$A$1:$AJ$46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5" i="2" l="1"/>
  <c r="S45" i="2"/>
  <c r="Q45" i="2"/>
  <c r="O45" i="2"/>
  <c r="M45" i="2"/>
  <c r="K45" i="2"/>
</calcChain>
</file>

<file path=xl/sharedStrings.xml><?xml version="1.0" encoding="utf-8"?>
<sst xmlns="http://schemas.openxmlformats.org/spreadsheetml/2006/main" count="510" uniqueCount="41">
  <si>
    <t>育成牛台帳</t>
    <rPh sb="0" eb="2">
      <t>イクセイ</t>
    </rPh>
    <rPh sb="2" eb="3">
      <t>ギュウ</t>
    </rPh>
    <rPh sb="3" eb="5">
      <t>ダイチョウ</t>
    </rPh>
    <phoneticPr fontId="2"/>
  </si>
  <si>
    <t>乳牛
番号</t>
    <rPh sb="0" eb="2">
      <t>ニュウギュウ</t>
    </rPh>
    <rPh sb="3" eb="5">
      <t>バンゴウ</t>
    </rPh>
    <phoneticPr fontId="2"/>
  </si>
  <si>
    <t>個体識別
番　　　号</t>
    <rPh sb="0" eb="2">
      <t>コタイ</t>
    </rPh>
    <rPh sb="2" eb="4">
      <t>シキベツ</t>
    </rPh>
    <rPh sb="5" eb="6">
      <t>バン</t>
    </rPh>
    <rPh sb="9" eb="10">
      <t>ゴウ</t>
    </rPh>
    <phoneticPr fontId="2"/>
  </si>
  <si>
    <t>個体名号
生年月日</t>
    <rPh sb="0" eb="2">
      <t>コタイ</t>
    </rPh>
    <rPh sb="2" eb="3">
      <t>メイ</t>
    </rPh>
    <rPh sb="3" eb="4">
      <t>ゴウ</t>
    </rPh>
    <rPh sb="5" eb="7">
      <t>セイネン</t>
    </rPh>
    <rPh sb="7" eb="9">
      <t>ガッピ</t>
    </rPh>
    <phoneticPr fontId="2"/>
  </si>
  <si>
    <t>血　　　　　統</t>
    <rPh sb="0" eb="1">
      <t>チ</t>
    </rPh>
    <rPh sb="6" eb="7">
      <t>トウ</t>
    </rPh>
    <phoneticPr fontId="2"/>
  </si>
  <si>
    <t>期首評価額</t>
    <rPh sb="0" eb="5">
      <t>キシュヒョウカガク</t>
    </rPh>
    <phoneticPr fontId="2"/>
  </si>
  <si>
    <t>成牛繰上額</t>
    <rPh sb="0" eb="2">
      <t>セイギュウ</t>
    </rPh>
    <rPh sb="2" eb="4">
      <t>クリアゲ</t>
    </rPh>
    <rPh sb="4" eb="5">
      <t>ガク</t>
    </rPh>
    <phoneticPr fontId="2"/>
  </si>
  <si>
    <t>期末評価額</t>
    <rPh sb="0" eb="5">
      <t>キマツヒョウカガク</t>
    </rPh>
    <phoneticPr fontId="2"/>
  </si>
  <si>
    <t>育成価額</t>
    <rPh sb="0" eb="2">
      <t>イクセイ</t>
    </rPh>
    <rPh sb="2" eb="4">
      <t>カガク</t>
    </rPh>
    <phoneticPr fontId="2"/>
  </si>
  <si>
    <t>売却価額</t>
    <rPh sb="0" eb="4">
      <t>バイキャクカガク</t>
    </rPh>
    <phoneticPr fontId="2"/>
  </si>
  <si>
    <t>処分損益額</t>
    <rPh sb="0" eb="2">
      <t>ショブン</t>
    </rPh>
    <rPh sb="2" eb="4">
      <t>ソンエキ</t>
    </rPh>
    <rPh sb="4" eb="5">
      <t>ガク</t>
    </rPh>
    <phoneticPr fontId="2"/>
  </si>
  <si>
    <t>交配種雄牛名号</t>
    <rPh sb="0" eb="2">
      <t>コウハイ</t>
    </rPh>
    <rPh sb="2" eb="5">
      <t>シュユウギュウ</t>
    </rPh>
    <rPh sb="5" eb="6">
      <t>メイ</t>
    </rPh>
    <rPh sb="6" eb="7">
      <t>ゴウ</t>
    </rPh>
    <phoneticPr fontId="2"/>
  </si>
  <si>
    <t>授精年月日</t>
    <rPh sb="0" eb="2">
      <t>ジュセイ</t>
    </rPh>
    <rPh sb="2" eb="5">
      <t>ネンガッピ</t>
    </rPh>
    <phoneticPr fontId="2"/>
  </si>
  <si>
    <t>分娩予定日</t>
    <rPh sb="0" eb="2">
      <t>ブンベン</t>
    </rPh>
    <rPh sb="2" eb="5">
      <t>ヨテイビ</t>
    </rPh>
    <phoneticPr fontId="2"/>
  </si>
  <si>
    <t>備　　　考</t>
    <rPh sb="0" eb="1">
      <t>ビ</t>
    </rPh>
    <rPh sb="4" eb="5">
      <t>コウ</t>
    </rPh>
    <phoneticPr fontId="2"/>
  </si>
  <si>
    <t>父</t>
    <rPh sb="0" eb="1">
      <t>チチ</t>
    </rPh>
    <phoneticPr fontId="2"/>
  </si>
  <si>
    <t>円</t>
    <rPh sb="0" eb="1">
      <t>エン</t>
    </rPh>
    <phoneticPr fontId="2"/>
  </si>
  <si>
    <t>年</t>
    <rPh sb="0" eb="1">
      <t>ネン</t>
    </rPh>
    <phoneticPr fontId="2"/>
  </si>
  <si>
    <t>月</t>
    <rPh sb="0" eb="1">
      <t>ツキ</t>
    </rPh>
    <phoneticPr fontId="2"/>
  </si>
  <si>
    <t>日</t>
    <rPh sb="0" eb="1">
      <t>ヒ</t>
    </rPh>
    <phoneticPr fontId="2"/>
  </si>
  <si>
    <t>年</t>
  </si>
  <si>
    <t>月</t>
  </si>
  <si>
    <t>日生</t>
  </si>
  <si>
    <t>母</t>
    <rPh sb="0" eb="1">
      <t>ハハ</t>
    </rPh>
    <phoneticPr fontId="2"/>
  </si>
  <si>
    <t>期首評価額</t>
  </si>
  <si>
    <t>　・年度の初めの評価額です。</t>
  </si>
  <si>
    <t>成牛繰上額</t>
  </si>
  <si>
    <t>　・年度の途中で成牛（24カ月齢）になったときの評価額です。</t>
  </si>
  <si>
    <t>　・育成費用に授精料を加えて計算するとよいでしょう。</t>
  </si>
  <si>
    <t>期末評価額</t>
  </si>
  <si>
    <t>　・期首評価額と同じようにして計算した金額を記入します。</t>
  </si>
  <si>
    <t>育成価額</t>
  </si>
  <si>
    <t>売却価額</t>
  </si>
  <si>
    <t>処分損益額</t>
  </si>
  <si>
    <t>　・売却価額から期首評価額を引いた金額です。</t>
  </si>
  <si>
    <t>合　　　　　　　計　　</t>
    <rPh sb="0" eb="1">
      <t>ゴウ</t>
    </rPh>
    <rPh sb="8" eb="9">
      <t>ケイ</t>
    </rPh>
    <phoneticPr fontId="2"/>
  </si>
  <si>
    <t>　24カ月齢未満の乳牛は、この台帳に記入します（雄子牛は記入しません）。年度の途中で生まれたり購入した時は、その都度記入してください。</t>
    <rPh sb="5" eb="6">
      <t>レイ</t>
    </rPh>
    <phoneticPr fontId="2"/>
  </si>
  <si>
    <t>　・自家生産した乳牛は、生まれた時の価額を設定し、それに育成した月数と１カ月にかかる育成経費を掛けた金額を加えて計算するとよいでしょう。</t>
    <rPh sb="18" eb="20">
      <t>カガク</t>
    </rPh>
    <phoneticPr fontId="2"/>
  </si>
  <si>
    <t>　・成牛繰上額か期末評価額から期首評価額を引いた金額を記入します。</t>
    <phoneticPr fontId="2"/>
  </si>
  <si>
    <t>　・年度の途中で販売した育成牛（年度中に成牛に繰り上げた牛も含む）の売却額です。</t>
    <phoneticPr fontId="2"/>
  </si>
  <si>
    <t>　・売却価額が期首評価額より低いときはマイナスとなります。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</si>
</sst>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6"/>
      <color theme="1"/>
      <name val="ＭＳ Ｐゴシック"/>
      <family val="2"/>
      <charset val="128"/>
      <scheme val="minor"/>
    </font>
    <font>
      <sz val="11"/>
      <color theme="1"/>
      <name val="ＭＳ Ｐ明朝"/>
      <family val="1"/>
      <charset val="128"/>
    </font>
    <font>
      <sz val="10"/>
      <color theme="1"/>
      <name val="ＭＳ Ｐ明朝"/>
      <family val="1"/>
      <charset val="128"/>
    </font>
    <font>
      <sz val="10"/>
      <color theme="1"/>
      <name val="ＭＳ Ｐゴシック"/>
      <family val="3"/>
      <charset val="128"/>
      <scheme val="minor"/>
    </font>
    <font>
      <sz val="8"/>
      <color theme="1"/>
      <name val="ＭＳ Ｐ明朝"/>
      <family val="1"/>
      <charset val="128"/>
    </font>
    <font>
      <b/>
      <sz val="11"/>
      <color theme="1"/>
      <name val="ＭＳ Ｐ明朝"/>
      <family val="1"/>
      <charset val="128"/>
    </font>
  </fonts>
  <fills count="2">
    <fill>
      <patternFill patternType="none"/>
    </fill>
    <fill>
      <patternFill patternType="gray125"/>
    </fill>
  </fills>
  <borders count="22">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hair">
        <color indexed="64"/>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style="dotted">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right/>
      <top style="hair">
        <color indexed="64"/>
      </top>
      <bottom/>
      <diagonal/>
    </border>
    <border>
      <left/>
      <right style="hair">
        <color indexed="64"/>
      </right>
      <top style="hair">
        <color indexed="64"/>
      </top>
      <bottom/>
      <diagonal/>
    </border>
  </borders>
  <cellStyleXfs count="1">
    <xf numFmtId="0" fontId="0" fillId="0" borderId="0">
      <alignment vertical="center"/>
    </xf>
  </cellStyleXfs>
  <cellXfs count="69">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shrinkToFit="1"/>
    </xf>
    <xf numFmtId="0" fontId="7" fillId="0" borderId="8" xfId="0" applyFont="1" applyBorder="1" applyAlignment="1">
      <alignment horizontal="center" vertical="top"/>
    </xf>
    <xf numFmtId="0" fontId="5" fillId="0" borderId="9" xfId="0" applyFont="1" applyBorder="1">
      <alignment vertical="center"/>
    </xf>
    <xf numFmtId="0" fontId="5" fillId="0" borderId="10" xfId="0" applyFont="1" applyBorder="1" applyAlignment="1">
      <alignment horizontal="center" vertical="center"/>
    </xf>
    <xf numFmtId="0" fontId="7" fillId="0" borderId="0" xfId="0" applyFont="1" applyBorder="1" applyAlignment="1">
      <alignment horizontal="right" vertical="top"/>
    </xf>
    <xf numFmtId="0" fontId="7" fillId="0" borderId="11" xfId="0" applyFont="1" applyBorder="1" applyAlignment="1">
      <alignment horizontal="right" vertical="top"/>
    </xf>
    <xf numFmtId="0" fontId="5" fillId="0" borderId="0" xfId="0" applyFont="1" applyBorder="1" applyAlignment="1">
      <alignment horizontal="center" vertical="center"/>
    </xf>
    <xf numFmtId="0" fontId="7" fillId="0" borderId="0" xfId="0" applyFont="1" applyBorder="1" applyAlignment="1">
      <alignment horizontal="right" vertical="center"/>
    </xf>
    <xf numFmtId="0" fontId="7" fillId="0" borderId="11" xfId="0" applyFont="1" applyBorder="1" applyAlignment="1">
      <alignment horizontal="right" vertical="center"/>
    </xf>
    <xf numFmtId="0" fontId="6" fillId="0" borderId="0" xfId="0" applyFo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right" vertical="center"/>
    </xf>
    <xf numFmtId="0" fontId="7" fillId="0" borderId="14" xfId="0" applyFont="1" applyBorder="1" applyAlignment="1">
      <alignment horizontal="right" vertical="center"/>
    </xf>
    <xf numFmtId="0" fontId="7" fillId="0" borderId="12" xfId="0" applyFont="1" applyBorder="1" applyAlignment="1">
      <alignment horizontal="center" vertical="top"/>
    </xf>
    <xf numFmtId="0" fontId="5" fillId="0" borderId="15" xfId="0" applyFont="1" applyBorder="1">
      <alignment vertical="center"/>
    </xf>
    <xf numFmtId="0" fontId="7" fillId="0" borderId="14" xfId="0" applyFont="1" applyBorder="1" applyAlignment="1">
      <alignment horizontal="right" vertical="top"/>
    </xf>
    <xf numFmtId="0" fontId="7" fillId="0" borderId="15" xfId="0" applyFont="1" applyBorder="1" applyAlignment="1">
      <alignment horizontal="right" vertical="top"/>
    </xf>
    <xf numFmtId="0" fontId="5" fillId="0" borderId="14" xfId="0" applyFont="1" applyBorder="1" applyAlignment="1">
      <alignment horizontal="center" vertical="center"/>
    </xf>
    <xf numFmtId="0" fontId="7" fillId="0" borderId="14" xfId="0" applyFont="1" applyBorder="1" applyAlignment="1">
      <alignment horizontal="right" vertical="center"/>
    </xf>
    <xf numFmtId="0" fontId="7" fillId="0" borderId="15" xfId="0" applyFont="1" applyBorder="1" applyAlignment="1">
      <alignment horizontal="right" vertical="center"/>
    </xf>
    <xf numFmtId="0" fontId="5" fillId="0" borderId="0" xfId="0" applyFont="1" applyBorder="1" applyAlignment="1">
      <alignment horizontal="right" vertical="center"/>
    </xf>
    <xf numFmtId="0" fontId="7" fillId="0" borderId="0" xfId="0" applyFont="1" applyBorder="1" applyAlignment="1">
      <alignment horizontal="right" vertical="center"/>
    </xf>
    <xf numFmtId="0" fontId="7" fillId="0" borderId="5" xfId="0" applyFont="1" applyBorder="1" applyAlignment="1">
      <alignment horizontal="center" vertical="top"/>
    </xf>
    <xf numFmtId="0" fontId="5" fillId="0" borderId="11" xfId="0" applyFont="1" applyBorder="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shrinkToFit="1"/>
    </xf>
    <xf numFmtId="0" fontId="7" fillId="0" borderId="18" xfId="0" applyFont="1" applyBorder="1" applyAlignment="1">
      <alignment horizontal="center" vertical="top"/>
    </xf>
    <xf numFmtId="0" fontId="5" fillId="0" borderId="19" xfId="0" applyFont="1" applyBorder="1">
      <alignment vertical="center"/>
    </xf>
    <xf numFmtId="0" fontId="7" fillId="0" borderId="20" xfId="0" applyFont="1" applyBorder="1" applyAlignment="1">
      <alignment horizontal="right" vertical="top"/>
    </xf>
    <xf numFmtId="0" fontId="7" fillId="0" borderId="21" xfId="0" applyFont="1" applyBorder="1" applyAlignment="1">
      <alignment horizontal="right" vertical="top"/>
    </xf>
    <xf numFmtId="0" fontId="5" fillId="0" borderId="20" xfId="0" applyFont="1" applyBorder="1" applyAlignment="1">
      <alignment horizontal="center" vertical="center"/>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8" fillId="0" borderId="0" xfId="0" applyFont="1">
      <alignment vertical="center"/>
    </xf>
    <xf numFmtId="0" fontId="0" fillId="0" borderId="0" xfId="0" applyBorder="1">
      <alignment vertical="center"/>
    </xf>
    <xf numFmtId="0" fontId="5" fillId="0" borderId="10"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21" xfId="0" applyFont="1" applyBorder="1" applyAlignment="1">
      <alignment horizontal="center" vertical="center"/>
    </xf>
    <xf numFmtId="0" fontId="5" fillId="0" borderId="12"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15" xfId="0" applyFont="1" applyBorder="1" applyAlignment="1">
      <alignment horizontal="center" vertical="center"/>
    </xf>
    <xf numFmtId="3" fontId="5" fillId="0" borderId="10"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5" fillId="0" borderId="5" xfId="0" applyNumberFormat="1" applyFont="1" applyBorder="1" applyAlignment="1">
      <alignment horizontal="center" vertical="center"/>
    </xf>
    <xf numFmtId="0" fontId="4"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7"/>
  <sheetViews>
    <sheetView zoomScaleNormal="100" zoomScaleSheetLayoutView="70" workbookViewId="0"/>
  </sheetViews>
  <sheetFormatPr defaultRowHeight="13.5" x14ac:dyDescent="0.15"/>
  <cols>
    <col min="1" max="1" width="5.25" customWidth="1"/>
    <col min="2" max="2" width="9.5" customWidth="1"/>
    <col min="3" max="3" width="8.875" style="56" customWidth="1"/>
    <col min="4" max="4" width="2.875" style="56" bestFit="1" customWidth="1"/>
    <col min="5" max="5" width="3.25" style="56" bestFit="1" customWidth="1"/>
    <col min="6" max="6" width="2.875" style="56" bestFit="1" customWidth="1"/>
    <col min="7" max="7" width="3.25" style="56" bestFit="1" customWidth="1"/>
    <col min="8" max="8" width="4.25" style="56" bestFit="1" customWidth="1"/>
    <col min="9" max="9" width="2.875" bestFit="1" customWidth="1"/>
    <col min="10" max="10" width="22.5" customWidth="1"/>
    <col min="11" max="11" width="8.25" customWidth="1"/>
    <col min="12" max="12" width="2.875" bestFit="1" customWidth="1"/>
    <col min="13" max="13" width="8.25" customWidth="1"/>
    <col min="14" max="14" width="2.875" bestFit="1" customWidth="1"/>
    <col min="15" max="15" width="8.25" customWidth="1"/>
    <col min="16" max="16" width="2.875" bestFit="1" customWidth="1"/>
    <col min="17" max="17" width="8.25" customWidth="1"/>
    <col min="18" max="18" width="2.875" bestFit="1" customWidth="1"/>
    <col min="19" max="19" width="8.25" customWidth="1"/>
    <col min="20" max="20" width="2.875" bestFit="1" customWidth="1"/>
    <col min="21" max="21" width="8.25" customWidth="1"/>
    <col min="22" max="22" width="2.875" bestFit="1" customWidth="1"/>
    <col min="23" max="23" width="22.5" customWidth="1"/>
    <col min="24" max="24" width="5" bestFit="1" customWidth="1"/>
    <col min="25" max="25" width="2.875" bestFit="1" customWidth="1"/>
    <col min="26" max="26" width="3.25" bestFit="1" customWidth="1"/>
    <col min="27" max="27" width="2.875" bestFit="1" customWidth="1"/>
    <col min="28" max="28" width="3.25" bestFit="1" customWidth="1"/>
    <col min="29" max="29" width="2.875" bestFit="1" customWidth="1"/>
    <col min="30" max="30" width="5" bestFit="1" customWidth="1"/>
    <col min="31" max="31" width="2.875" bestFit="1" customWidth="1"/>
    <col min="32" max="32" width="3.25" bestFit="1" customWidth="1"/>
    <col min="33" max="33" width="2.875" bestFit="1" customWidth="1"/>
    <col min="34" max="34" width="3.25" bestFit="1" customWidth="1"/>
    <col min="35" max="35" width="2.875" bestFit="1" customWidth="1"/>
    <col min="36" max="36" width="16.125" customWidth="1"/>
  </cols>
  <sheetData>
    <row r="1" spans="1:36" s="3" customFormat="1" ht="22.5" customHeight="1" x14ac:dyDescent="0.15">
      <c r="A1" s="1" t="s">
        <v>0</v>
      </c>
      <c r="B1" s="1"/>
      <c r="C1" s="2"/>
      <c r="D1" s="2"/>
      <c r="E1" s="2"/>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3" customHeight="1" x14ac:dyDescent="0.15">
      <c r="A2" s="4"/>
      <c r="B2" s="4"/>
      <c r="C2" s="5"/>
      <c r="D2" s="5"/>
      <c r="E2" s="5"/>
      <c r="F2" s="5"/>
      <c r="G2" s="5"/>
      <c r="H2" s="5"/>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s="14" customFormat="1" ht="24" x14ac:dyDescent="0.15">
      <c r="A3" s="6" t="s">
        <v>1</v>
      </c>
      <c r="B3" s="7" t="s">
        <v>2</v>
      </c>
      <c r="C3" s="8" t="s">
        <v>3</v>
      </c>
      <c r="D3" s="9"/>
      <c r="E3" s="9"/>
      <c r="F3" s="9"/>
      <c r="G3" s="9"/>
      <c r="H3" s="9"/>
      <c r="I3" s="10" t="s">
        <v>4</v>
      </c>
      <c r="J3" s="11"/>
      <c r="K3" s="12" t="s">
        <v>5</v>
      </c>
      <c r="L3" s="12"/>
      <c r="M3" s="10" t="s">
        <v>6</v>
      </c>
      <c r="N3" s="11"/>
      <c r="O3" s="12" t="s">
        <v>7</v>
      </c>
      <c r="P3" s="12"/>
      <c r="Q3" s="10" t="s">
        <v>8</v>
      </c>
      <c r="R3" s="11"/>
      <c r="S3" s="12" t="s">
        <v>9</v>
      </c>
      <c r="T3" s="12"/>
      <c r="U3" s="10" t="s">
        <v>10</v>
      </c>
      <c r="V3" s="11"/>
      <c r="W3" s="13" t="s">
        <v>11</v>
      </c>
      <c r="X3" s="10" t="s">
        <v>12</v>
      </c>
      <c r="Y3" s="12"/>
      <c r="Z3" s="12"/>
      <c r="AA3" s="12"/>
      <c r="AB3" s="12"/>
      <c r="AC3" s="11"/>
      <c r="AD3" s="10" t="s">
        <v>13</v>
      </c>
      <c r="AE3" s="12"/>
      <c r="AF3" s="12"/>
      <c r="AG3" s="12"/>
      <c r="AH3" s="12"/>
      <c r="AI3" s="11"/>
      <c r="AJ3" s="13" t="s">
        <v>14</v>
      </c>
    </row>
    <row r="4" spans="1:36" s="14" customFormat="1" ht="1.5" customHeight="1" x14ac:dyDescent="0.15">
      <c r="A4" s="6"/>
      <c r="B4" s="7"/>
      <c r="C4" s="15"/>
      <c r="D4" s="15"/>
      <c r="E4" s="15"/>
      <c r="F4" s="15"/>
      <c r="G4" s="15"/>
      <c r="H4" s="15"/>
      <c r="I4" s="16"/>
      <c r="J4" s="17"/>
      <c r="K4" s="18"/>
      <c r="L4" s="18"/>
      <c r="M4" s="16"/>
      <c r="N4" s="17"/>
      <c r="O4" s="18"/>
      <c r="P4" s="18"/>
      <c r="Q4" s="16"/>
      <c r="R4" s="17"/>
      <c r="S4" s="18"/>
      <c r="T4" s="18"/>
      <c r="U4" s="16"/>
      <c r="V4" s="17"/>
      <c r="W4" s="18"/>
      <c r="X4" s="16"/>
      <c r="Y4" s="18"/>
      <c r="Z4" s="18"/>
      <c r="AA4" s="18"/>
      <c r="AB4" s="18"/>
      <c r="AC4" s="17"/>
      <c r="AD4" s="18"/>
      <c r="AE4" s="18"/>
      <c r="AF4" s="18"/>
      <c r="AG4" s="18"/>
      <c r="AH4" s="18"/>
      <c r="AI4" s="18"/>
      <c r="AJ4" s="13"/>
    </row>
    <row r="5" spans="1:36" s="30" customFormat="1" ht="18.75" customHeight="1" x14ac:dyDescent="0.15">
      <c r="A5" s="19"/>
      <c r="B5" s="20"/>
      <c r="C5" s="21"/>
      <c r="D5" s="21"/>
      <c r="E5" s="21"/>
      <c r="F5" s="21"/>
      <c r="G5" s="21"/>
      <c r="H5" s="21"/>
      <c r="I5" s="22" t="s">
        <v>15</v>
      </c>
      <c r="J5" s="23"/>
      <c r="K5" s="65"/>
      <c r="L5" s="25" t="s">
        <v>16</v>
      </c>
      <c r="M5" s="65"/>
      <c r="N5" s="26" t="s">
        <v>16</v>
      </c>
      <c r="O5" s="65"/>
      <c r="P5" s="25" t="s">
        <v>16</v>
      </c>
      <c r="Q5" s="65"/>
      <c r="R5" s="26" t="s">
        <v>16</v>
      </c>
      <c r="S5" s="65"/>
      <c r="T5" s="25" t="s">
        <v>16</v>
      </c>
      <c r="U5" s="65"/>
      <c r="V5" s="26" t="s">
        <v>16</v>
      </c>
      <c r="W5" s="27"/>
      <c r="X5" s="19"/>
      <c r="Y5" s="28" t="s">
        <v>17</v>
      </c>
      <c r="Z5" s="27"/>
      <c r="AA5" s="28" t="s">
        <v>18</v>
      </c>
      <c r="AB5" s="27"/>
      <c r="AC5" s="29" t="s">
        <v>19</v>
      </c>
      <c r="AD5" s="27"/>
      <c r="AE5" s="28" t="s">
        <v>17</v>
      </c>
      <c r="AF5" s="27"/>
      <c r="AG5" s="28" t="s">
        <v>18</v>
      </c>
      <c r="AH5" s="27"/>
      <c r="AI5" s="28" t="s">
        <v>19</v>
      </c>
      <c r="AJ5" s="20"/>
    </row>
    <row r="6" spans="1:36" s="30" customFormat="1" ht="18.75" customHeight="1" x14ac:dyDescent="0.15">
      <c r="A6" s="31"/>
      <c r="B6" s="32"/>
      <c r="C6" s="33"/>
      <c r="D6" s="34" t="s">
        <v>20</v>
      </c>
      <c r="E6" s="33"/>
      <c r="F6" s="34" t="s">
        <v>21</v>
      </c>
      <c r="G6" s="33"/>
      <c r="H6" s="34" t="s">
        <v>22</v>
      </c>
      <c r="I6" s="35" t="s">
        <v>23</v>
      </c>
      <c r="J6" s="36"/>
      <c r="K6" s="66"/>
      <c r="L6" s="37"/>
      <c r="M6" s="66"/>
      <c r="N6" s="38"/>
      <c r="O6" s="66"/>
      <c r="P6" s="37"/>
      <c r="Q6" s="66"/>
      <c r="R6" s="38"/>
      <c r="S6" s="66"/>
      <c r="T6" s="37"/>
      <c r="U6" s="66"/>
      <c r="V6" s="38"/>
      <c r="W6" s="39"/>
      <c r="X6" s="31"/>
      <c r="Y6" s="40"/>
      <c r="Z6" s="39"/>
      <c r="AA6" s="40"/>
      <c r="AB6" s="39"/>
      <c r="AC6" s="41"/>
      <c r="AD6" s="39"/>
      <c r="AE6" s="40"/>
      <c r="AF6" s="39"/>
      <c r="AG6" s="40"/>
      <c r="AH6" s="39"/>
      <c r="AI6" s="40"/>
      <c r="AJ6" s="32"/>
    </row>
    <row r="7" spans="1:36" s="30" customFormat="1" ht="18.75" customHeight="1" x14ac:dyDescent="0.15">
      <c r="A7" s="19"/>
      <c r="B7" s="20"/>
      <c r="C7" s="21"/>
      <c r="D7" s="21"/>
      <c r="E7" s="21"/>
      <c r="F7" s="21"/>
      <c r="G7" s="21"/>
      <c r="H7" s="21"/>
      <c r="I7" s="22" t="s">
        <v>15</v>
      </c>
      <c r="J7" s="23"/>
      <c r="K7" s="67"/>
      <c r="L7" s="25"/>
      <c r="M7" s="67"/>
      <c r="N7" s="26"/>
      <c r="O7" s="67"/>
      <c r="P7" s="25"/>
      <c r="Q7" s="67"/>
      <c r="R7" s="26"/>
      <c r="S7" s="67"/>
      <c r="T7" s="25"/>
      <c r="U7" s="67"/>
      <c r="V7" s="26"/>
      <c r="W7" s="27"/>
      <c r="X7" s="19"/>
      <c r="Y7" s="28" t="s">
        <v>17</v>
      </c>
      <c r="Z7" s="27"/>
      <c r="AA7" s="28" t="s">
        <v>18</v>
      </c>
      <c r="AB7" s="27"/>
      <c r="AC7" s="29" t="s">
        <v>19</v>
      </c>
      <c r="AD7" s="27"/>
      <c r="AE7" s="28" t="s">
        <v>17</v>
      </c>
      <c r="AF7" s="27"/>
      <c r="AG7" s="28" t="s">
        <v>18</v>
      </c>
      <c r="AH7" s="27"/>
      <c r="AI7" s="28" t="s">
        <v>19</v>
      </c>
      <c r="AJ7" s="20"/>
    </row>
    <row r="8" spans="1:36" s="30" customFormat="1" ht="18.75" customHeight="1" x14ac:dyDescent="0.15">
      <c r="A8" s="19"/>
      <c r="B8" s="20"/>
      <c r="C8" s="42"/>
      <c r="D8" s="43" t="s">
        <v>20</v>
      </c>
      <c r="E8" s="42"/>
      <c r="F8" s="43" t="s">
        <v>21</v>
      </c>
      <c r="G8" s="42"/>
      <c r="H8" s="43" t="s">
        <v>22</v>
      </c>
      <c r="I8" s="44" t="s">
        <v>23</v>
      </c>
      <c r="J8" s="45"/>
      <c r="K8" s="67"/>
      <c r="L8" s="25"/>
      <c r="M8" s="67"/>
      <c r="N8" s="26"/>
      <c r="O8" s="67"/>
      <c r="P8" s="25"/>
      <c r="Q8" s="67"/>
      <c r="R8" s="26"/>
      <c r="S8" s="67"/>
      <c r="T8" s="25"/>
      <c r="U8" s="67"/>
      <c r="V8" s="26"/>
      <c r="W8" s="27"/>
      <c r="X8" s="19"/>
      <c r="Y8" s="28"/>
      <c r="Z8" s="27"/>
      <c r="AA8" s="28"/>
      <c r="AB8" s="27"/>
      <c r="AC8" s="29"/>
      <c r="AD8" s="27"/>
      <c r="AE8" s="28"/>
      <c r="AF8" s="27"/>
      <c r="AG8" s="28"/>
      <c r="AH8" s="27"/>
      <c r="AI8" s="28"/>
      <c r="AJ8" s="20"/>
    </row>
    <row r="9" spans="1:36" s="30" customFormat="1" ht="18.75" customHeight="1" x14ac:dyDescent="0.15">
      <c r="A9" s="24"/>
      <c r="B9" s="46"/>
      <c r="C9" s="47"/>
      <c r="D9" s="47"/>
      <c r="E9" s="47"/>
      <c r="F9" s="47"/>
      <c r="G9" s="47"/>
      <c r="H9" s="47"/>
      <c r="I9" s="48" t="s">
        <v>15</v>
      </c>
      <c r="J9" s="49"/>
      <c r="K9" s="65"/>
      <c r="L9" s="50"/>
      <c r="M9" s="65"/>
      <c r="N9" s="51"/>
      <c r="O9" s="65"/>
      <c r="P9" s="50"/>
      <c r="Q9" s="65"/>
      <c r="R9" s="51"/>
      <c r="S9" s="65"/>
      <c r="T9" s="50"/>
      <c r="U9" s="65"/>
      <c r="V9" s="51"/>
      <c r="W9" s="52"/>
      <c r="X9" s="24"/>
      <c r="Y9" s="53" t="s">
        <v>17</v>
      </c>
      <c r="Z9" s="52"/>
      <c r="AA9" s="53" t="s">
        <v>18</v>
      </c>
      <c r="AB9" s="52"/>
      <c r="AC9" s="54" t="s">
        <v>19</v>
      </c>
      <c r="AD9" s="52"/>
      <c r="AE9" s="53" t="s">
        <v>17</v>
      </c>
      <c r="AF9" s="52"/>
      <c r="AG9" s="53" t="s">
        <v>18</v>
      </c>
      <c r="AH9" s="52"/>
      <c r="AI9" s="53" t="s">
        <v>19</v>
      </c>
      <c r="AJ9" s="46"/>
    </row>
    <row r="10" spans="1:36" s="30" customFormat="1" ht="18.75" customHeight="1" x14ac:dyDescent="0.15">
      <c r="A10" s="31"/>
      <c r="B10" s="32"/>
      <c r="C10" s="33"/>
      <c r="D10" s="34" t="s">
        <v>20</v>
      </c>
      <c r="E10" s="33"/>
      <c r="F10" s="34" t="s">
        <v>21</v>
      </c>
      <c r="G10" s="33"/>
      <c r="H10" s="34" t="s">
        <v>22</v>
      </c>
      <c r="I10" s="35" t="s">
        <v>23</v>
      </c>
      <c r="J10" s="36"/>
      <c r="K10" s="66"/>
      <c r="L10" s="37"/>
      <c r="M10" s="66"/>
      <c r="N10" s="38"/>
      <c r="O10" s="66"/>
      <c r="P10" s="37"/>
      <c r="Q10" s="66"/>
      <c r="R10" s="38"/>
      <c r="S10" s="66"/>
      <c r="T10" s="37"/>
      <c r="U10" s="66"/>
      <c r="V10" s="38"/>
      <c r="W10" s="39"/>
      <c r="X10" s="31"/>
      <c r="Y10" s="40"/>
      <c r="Z10" s="39"/>
      <c r="AA10" s="40"/>
      <c r="AB10" s="39"/>
      <c r="AC10" s="41"/>
      <c r="AD10" s="39"/>
      <c r="AE10" s="40"/>
      <c r="AF10" s="39"/>
      <c r="AG10" s="40"/>
      <c r="AH10" s="39"/>
      <c r="AI10" s="40"/>
      <c r="AJ10" s="32"/>
    </row>
    <row r="11" spans="1:36" s="30" customFormat="1" ht="18.75" customHeight="1" x14ac:dyDescent="0.15">
      <c r="A11" s="19"/>
      <c r="B11" s="20"/>
      <c r="C11" s="21"/>
      <c r="D11" s="21"/>
      <c r="E11" s="21"/>
      <c r="F11" s="21"/>
      <c r="G11" s="21"/>
      <c r="H11" s="21"/>
      <c r="I11" s="22" t="s">
        <v>15</v>
      </c>
      <c r="J11" s="23"/>
      <c r="K11" s="67"/>
      <c r="L11" s="25"/>
      <c r="M11" s="67"/>
      <c r="N11" s="26"/>
      <c r="O11" s="67"/>
      <c r="P11" s="25"/>
      <c r="Q11" s="67"/>
      <c r="R11" s="26"/>
      <c r="S11" s="67"/>
      <c r="T11" s="25"/>
      <c r="U11" s="67"/>
      <c r="V11" s="26"/>
      <c r="W11" s="27"/>
      <c r="X11" s="19"/>
      <c r="Y11" s="28" t="s">
        <v>17</v>
      </c>
      <c r="Z11" s="27"/>
      <c r="AA11" s="28" t="s">
        <v>18</v>
      </c>
      <c r="AB11" s="27"/>
      <c r="AC11" s="29" t="s">
        <v>19</v>
      </c>
      <c r="AD11" s="27"/>
      <c r="AE11" s="28" t="s">
        <v>17</v>
      </c>
      <c r="AF11" s="27"/>
      <c r="AG11" s="28" t="s">
        <v>18</v>
      </c>
      <c r="AH11" s="27"/>
      <c r="AI11" s="28" t="s">
        <v>19</v>
      </c>
      <c r="AJ11" s="20"/>
    </row>
    <row r="12" spans="1:36" s="30" customFormat="1" ht="18.75" customHeight="1" x14ac:dyDescent="0.15">
      <c r="A12" s="19"/>
      <c r="B12" s="20"/>
      <c r="C12" s="42"/>
      <c r="D12" s="43" t="s">
        <v>20</v>
      </c>
      <c r="E12" s="42"/>
      <c r="F12" s="43" t="s">
        <v>21</v>
      </c>
      <c r="G12" s="42"/>
      <c r="H12" s="43" t="s">
        <v>22</v>
      </c>
      <c r="I12" s="44" t="s">
        <v>23</v>
      </c>
      <c r="J12" s="45"/>
      <c r="K12" s="67"/>
      <c r="L12" s="25"/>
      <c r="M12" s="67"/>
      <c r="N12" s="26"/>
      <c r="O12" s="67"/>
      <c r="P12" s="25"/>
      <c r="Q12" s="67"/>
      <c r="R12" s="26"/>
      <c r="S12" s="67"/>
      <c r="T12" s="25"/>
      <c r="U12" s="67"/>
      <c r="V12" s="26"/>
      <c r="W12" s="27"/>
      <c r="X12" s="19"/>
      <c r="Y12" s="28"/>
      <c r="Z12" s="27"/>
      <c r="AA12" s="28"/>
      <c r="AB12" s="27"/>
      <c r="AC12" s="29"/>
      <c r="AD12" s="27"/>
      <c r="AE12" s="28"/>
      <c r="AF12" s="27"/>
      <c r="AG12" s="28"/>
      <c r="AH12" s="27"/>
      <c r="AI12" s="28"/>
      <c r="AJ12" s="20"/>
    </row>
    <row r="13" spans="1:36" s="30" customFormat="1" ht="18.75" customHeight="1" x14ac:dyDescent="0.15">
      <c r="A13" s="24"/>
      <c r="B13" s="46"/>
      <c r="C13" s="47"/>
      <c r="D13" s="47"/>
      <c r="E13" s="47"/>
      <c r="F13" s="47"/>
      <c r="G13" s="47"/>
      <c r="H13" s="47"/>
      <c r="I13" s="48" t="s">
        <v>15</v>
      </c>
      <c r="J13" s="49"/>
      <c r="K13" s="65"/>
      <c r="L13" s="50"/>
      <c r="M13" s="65"/>
      <c r="N13" s="51"/>
      <c r="O13" s="65"/>
      <c r="P13" s="50"/>
      <c r="Q13" s="65"/>
      <c r="R13" s="51"/>
      <c r="S13" s="65"/>
      <c r="T13" s="50"/>
      <c r="U13" s="65"/>
      <c r="V13" s="51"/>
      <c r="W13" s="52"/>
      <c r="X13" s="24"/>
      <c r="Y13" s="53" t="s">
        <v>17</v>
      </c>
      <c r="Z13" s="52"/>
      <c r="AA13" s="53" t="s">
        <v>18</v>
      </c>
      <c r="AB13" s="52"/>
      <c r="AC13" s="54" t="s">
        <v>19</v>
      </c>
      <c r="AD13" s="52"/>
      <c r="AE13" s="53" t="s">
        <v>17</v>
      </c>
      <c r="AF13" s="52"/>
      <c r="AG13" s="53" t="s">
        <v>18</v>
      </c>
      <c r="AH13" s="52"/>
      <c r="AI13" s="53" t="s">
        <v>19</v>
      </c>
      <c r="AJ13" s="46"/>
    </row>
    <row r="14" spans="1:36" s="30" customFormat="1" ht="18.75" customHeight="1" x14ac:dyDescent="0.15">
      <c r="A14" s="31"/>
      <c r="B14" s="32"/>
      <c r="C14" s="33"/>
      <c r="D14" s="34" t="s">
        <v>20</v>
      </c>
      <c r="E14" s="33"/>
      <c r="F14" s="34" t="s">
        <v>21</v>
      </c>
      <c r="G14" s="33"/>
      <c r="H14" s="34" t="s">
        <v>22</v>
      </c>
      <c r="I14" s="35" t="s">
        <v>23</v>
      </c>
      <c r="J14" s="36"/>
      <c r="K14" s="66"/>
      <c r="L14" s="37"/>
      <c r="M14" s="66"/>
      <c r="N14" s="38"/>
      <c r="O14" s="66"/>
      <c r="P14" s="37"/>
      <c r="Q14" s="66"/>
      <c r="R14" s="38"/>
      <c r="S14" s="66"/>
      <c r="T14" s="37"/>
      <c r="U14" s="66"/>
      <c r="V14" s="38"/>
      <c r="W14" s="39"/>
      <c r="X14" s="31"/>
      <c r="Y14" s="40"/>
      <c r="Z14" s="39"/>
      <c r="AA14" s="40"/>
      <c r="AB14" s="39"/>
      <c r="AC14" s="41"/>
      <c r="AD14" s="39"/>
      <c r="AE14" s="40"/>
      <c r="AF14" s="39"/>
      <c r="AG14" s="40"/>
      <c r="AH14" s="39"/>
      <c r="AI14" s="40"/>
      <c r="AJ14" s="32"/>
    </row>
    <row r="15" spans="1:36" s="30" customFormat="1" ht="18.75" customHeight="1" x14ac:dyDescent="0.15">
      <c r="A15" s="19"/>
      <c r="B15" s="20"/>
      <c r="C15" s="21"/>
      <c r="D15" s="21"/>
      <c r="E15" s="21"/>
      <c r="F15" s="21"/>
      <c r="G15" s="21"/>
      <c r="H15" s="21"/>
      <c r="I15" s="22" t="s">
        <v>15</v>
      </c>
      <c r="J15" s="23"/>
      <c r="K15" s="67"/>
      <c r="L15" s="25"/>
      <c r="M15" s="67"/>
      <c r="N15" s="26"/>
      <c r="O15" s="67"/>
      <c r="P15" s="25"/>
      <c r="Q15" s="67"/>
      <c r="R15" s="26"/>
      <c r="S15" s="67"/>
      <c r="T15" s="25"/>
      <c r="U15" s="67"/>
      <c r="V15" s="26"/>
      <c r="W15" s="27"/>
      <c r="X15" s="19"/>
      <c r="Y15" s="28" t="s">
        <v>17</v>
      </c>
      <c r="Z15" s="27"/>
      <c r="AA15" s="28" t="s">
        <v>18</v>
      </c>
      <c r="AB15" s="27"/>
      <c r="AC15" s="29" t="s">
        <v>19</v>
      </c>
      <c r="AD15" s="27"/>
      <c r="AE15" s="28" t="s">
        <v>17</v>
      </c>
      <c r="AF15" s="27"/>
      <c r="AG15" s="28" t="s">
        <v>18</v>
      </c>
      <c r="AH15" s="27"/>
      <c r="AI15" s="28" t="s">
        <v>19</v>
      </c>
      <c r="AJ15" s="20"/>
    </row>
    <row r="16" spans="1:36" s="30" customFormat="1" ht="18.75" customHeight="1" x14ac:dyDescent="0.15">
      <c r="A16" s="19"/>
      <c r="B16" s="20"/>
      <c r="C16" s="42"/>
      <c r="D16" s="43" t="s">
        <v>20</v>
      </c>
      <c r="E16" s="42"/>
      <c r="F16" s="43" t="s">
        <v>21</v>
      </c>
      <c r="G16" s="42"/>
      <c r="H16" s="43" t="s">
        <v>22</v>
      </c>
      <c r="I16" s="44" t="s">
        <v>23</v>
      </c>
      <c r="J16" s="45"/>
      <c r="K16" s="67"/>
      <c r="L16" s="25"/>
      <c r="M16" s="67"/>
      <c r="N16" s="26"/>
      <c r="O16" s="67"/>
      <c r="P16" s="25"/>
      <c r="Q16" s="67"/>
      <c r="R16" s="26"/>
      <c r="S16" s="67"/>
      <c r="T16" s="25"/>
      <c r="U16" s="67"/>
      <c r="V16" s="26"/>
      <c r="W16" s="27"/>
      <c r="X16" s="19"/>
      <c r="Y16" s="28"/>
      <c r="Z16" s="27"/>
      <c r="AA16" s="28"/>
      <c r="AB16" s="27"/>
      <c r="AC16" s="29"/>
      <c r="AD16" s="27"/>
      <c r="AE16" s="28"/>
      <c r="AF16" s="27"/>
      <c r="AG16" s="28"/>
      <c r="AH16" s="27"/>
      <c r="AI16" s="28"/>
      <c r="AJ16" s="20"/>
    </row>
    <row r="17" spans="1:36" s="30" customFormat="1" ht="18.75" customHeight="1" x14ac:dyDescent="0.15">
      <c r="A17" s="24"/>
      <c r="B17" s="46"/>
      <c r="C17" s="47"/>
      <c r="D17" s="47"/>
      <c r="E17" s="47"/>
      <c r="F17" s="47"/>
      <c r="G17" s="47"/>
      <c r="H17" s="47"/>
      <c r="I17" s="48" t="s">
        <v>15</v>
      </c>
      <c r="J17" s="49"/>
      <c r="K17" s="65"/>
      <c r="L17" s="50"/>
      <c r="M17" s="65"/>
      <c r="N17" s="51"/>
      <c r="O17" s="65"/>
      <c r="P17" s="50"/>
      <c r="Q17" s="65"/>
      <c r="R17" s="51"/>
      <c r="S17" s="65"/>
      <c r="T17" s="50"/>
      <c r="U17" s="65"/>
      <c r="V17" s="51"/>
      <c r="W17" s="52"/>
      <c r="X17" s="24"/>
      <c r="Y17" s="53" t="s">
        <v>17</v>
      </c>
      <c r="Z17" s="52"/>
      <c r="AA17" s="53" t="s">
        <v>18</v>
      </c>
      <c r="AB17" s="52"/>
      <c r="AC17" s="54" t="s">
        <v>19</v>
      </c>
      <c r="AD17" s="52"/>
      <c r="AE17" s="53" t="s">
        <v>17</v>
      </c>
      <c r="AF17" s="52"/>
      <c r="AG17" s="53" t="s">
        <v>18</v>
      </c>
      <c r="AH17" s="52"/>
      <c r="AI17" s="53" t="s">
        <v>19</v>
      </c>
      <c r="AJ17" s="46"/>
    </row>
    <row r="18" spans="1:36" s="30" customFormat="1" ht="18.75" customHeight="1" x14ac:dyDescent="0.15">
      <c r="A18" s="31"/>
      <c r="B18" s="32"/>
      <c r="C18" s="33"/>
      <c r="D18" s="34" t="s">
        <v>20</v>
      </c>
      <c r="E18" s="33"/>
      <c r="F18" s="34" t="s">
        <v>21</v>
      </c>
      <c r="G18" s="33"/>
      <c r="H18" s="34" t="s">
        <v>22</v>
      </c>
      <c r="I18" s="35" t="s">
        <v>23</v>
      </c>
      <c r="J18" s="36"/>
      <c r="K18" s="66"/>
      <c r="L18" s="37"/>
      <c r="M18" s="66"/>
      <c r="N18" s="38"/>
      <c r="O18" s="66"/>
      <c r="P18" s="37"/>
      <c r="Q18" s="66"/>
      <c r="R18" s="38"/>
      <c r="S18" s="66"/>
      <c r="T18" s="37"/>
      <c r="U18" s="66"/>
      <c r="V18" s="38"/>
      <c r="W18" s="39"/>
      <c r="X18" s="31"/>
      <c r="Y18" s="40"/>
      <c r="Z18" s="39"/>
      <c r="AA18" s="40"/>
      <c r="AB18" s="39"/>
      <c r="AC18" s="41"/>
      <c r="AD18" s="39"/>
      <c r="AE18" s="40"/>
      <c r="AF18" s="39"/>
      <c r="AG18" s="40"/>
      <c r="AH18" s="39"/>
      <c r="AI18" s="40"/>
      <c r="AJ18" s="32"/>
    </row>
    <row r="19" spans="1:36" s="30" customFormat="1" ht="18.75" customHeight="1" x14ac:dyDescent="0.15">
      <c r="A19" s="19"/>
      <c r="B19" s="20"/>
      <c r="C19" s="21"/>
      <c r="D19" s="21"/>
      <c r="E19" s="21"/>
      <c r="F19" s="21"/>
      <c r="G19" s="21"/>
      <c r="H19" s="21"/>
      <c r="I19" s="22" t="s">
        <v>15</v>
      </c>
      <c r="J19" s="23"/>
      <c r="K19" s="67"/>
      <c r="L19" s="25"/>
      <c r="M19" s="67"/>
      <c r="N19" s="26"/>
      <c r="O19" s="67"/>
      <c r="P19" s="25"/>
      <c r="Q19" s="67"/>
      <c r="R19" s="26"/>
      <c r="S19" s="67"/>
      <c r="T19" s="25"/>
      <c r="U19" s="67"/>
      <c r="V19" s="26"/>
      <c r="W19" s="27"/>
      <c r="X19" s="19"/>
      <c r="Y19" s="28" t="s">
        <v>17</v>
      </c>
      <c r="Z19" s="27"/>
      <c r="AA19" s="28" t="s">
        <v>18</v>
      </c>
      <c r="AB19" s="27"/>
      <c r="AC19" s="29" t="s">
        <v>19</v>
      </c>
      <c r="AD19" s="27"/>
      <c r="AE19" s="28" t="s">
        <v>17</v>
      </c>
      <c r="AF19" s="27"/>
      <c r="AG19" s="28" t="s">
        <v>18</v>
      </c>
      <c r="AH19" s="27"/>
      <c r="AI19" s="28" t="s">
        <v>19</v>
      </c>
      <c r="AJ19" s="20"/>
    </row>
    <row r="20" spans="1:36" s="30" customFormat="1" ht="18.75" customHeight="1" x14ac:dyDescent="0.15">
      <c r="A20" s="19"/>
      <c r="B20" s="20"/>
      <c r="C20" s="42"/>
      <c r="D20" s="43" t="s">
        <v>20</v>
      </c>
      <c r="E20" s="42"/>
      <c r="F20" s="43" t="s">
        <v>21</v>
      </c>
      <c r="G20" s="42"/>
      <c r="H20" s="43" t="s">
        <v>22</v>
      </c>
      <c r="I20" s="44" t="s">
        <v>23</v>
      </c>
      <c r="J20" s="45"/>
      <c r="K20" s="67"/>
      <c r="L20" s="25"/>
      <c r="M20" s="67"/>
      <c r="N20" s="26"/>
      <c r="O20" s="67"/>
      <c r="P20" s="25"/>
      <c r="Q20" s="67"/>
      <c r="R20" s="26"/>
      <c r="S20" s="67"/>
      <c r="T20" s="25"/>
      <c r="U20" s="67"/>
      <c r="V20" s="26"/>
      <c r="W20" s="27"/>
      <c r="X20" s="19"/>
      <c r="Y20" s="28"/>
      <c r="Z20" s="27"/>
      <c r="AA20" s="28"/>
      <c r="AB20" s="27"/>
      <c r="AC20" s="29"/>
      <c r="AD20" s="27"/>
      <c r="AE20" s="28"/>
      <c r="AF20" s="27"/>
      <c r="AG20" s="28"/>
      <c r="AH20" s="27"/>
      <c r="AI20" s="28"/>
      <c r="AJ20" s="20"/>
    </row>
    <row r="21" spans="1:36" s="30" customFormat="1" ht="18.75" customHeight="1" x14ac:dyDescent="0.15">
      <c r="A21" s="24"/>
      <c r="B21" s="46"/>
      <c r="C21" s="47"/>
      <c r="D21" s="47"/>
      <c r="E21" s="47"/>
      <c r="F21" s="47"/>
      <c r="G21" s="47"/>
      <c r="H21" s="47"/>
      <c r="I21" s="48" t="s">
        <v>15</v>
      </c>
      <c r="J21" s="49"/>
      <c r="K21" s="65"/>
      <c r="L21" s="50"/>
      <c r="M21" s="65"/>
      <c r="N21" s="51"/>
      <c r="O21" s="65"/>
      <c r="P21" s="50"/>
      <c r="Q21" s="65"/>
      <c r="R21" s="51"/>
      <c r="S21" s="65"/>
      <c r="T21" s="50"/>
      <c r="U21" s="65"/>
      <c r="V21" s="51"/>
      <c r="W21" s="52"/>
      <c r="X21" s="24"/>
      <c r="Y21" s="53" t="s">
        <v>17</v>
      </c>
      <c r="Z21" s="52"/>
      <c r="AA21" s="53" t="s">
        <v>18</v>
      </c>
      <c r="AB21" s="52"/>
      <c r="AC21" s="54" t="s">
        <v>19</v>
      </c>
      <c r="AD21" s="52"/>
      <c r="AE21" s="53" t="s">
        <v>17</v>
      </c>
      <c r="AF21" s="52"/>
      <c r="AG21" s="53" t="s">
        <v>18</v>
      </c>
      <c r="AH21" s="52"/>
      <c r="AI21" s="53" t="s">
        <v>19</v>
      </c>
      <c r="AJ21" s="46"/>
    </row>
    <row r="22" spans="1:36" s="30" customFormat="1" ht="18.75" customHeight="1" x14ac:dyDescent="0.15">
      <c r="A22" s="31"/>
      <c r="B22" s="32"/>
      <c r="C22" s="33"/>
      <c r="D22" s="34" t="s">
        <v>20</v>
      </c>
      <c r="E22" s="33"/>
      <c r="F22" s="34" t="s">
        <v>21</v>
      </c>
      <c r="G22" s="33"/>
      <c r="H22" s="34" t="s">
        <v>22</v>
      </c>
      <c r="I22" s="35" t="s">
        <v>23</v>
      </c>
      <c r="J22" s="36"/>
      <c r="K22" s="66"/>
      <c r="L22" s="37"/>
      <c r="M22" s="66"/>
      <c r="N22" s="38"/>
      <c r="O22" s="66"/>
      <c r="P22" s="37"/>
      <c r="Q22" s="66"/>
      <c r="R22" s="38"/>
      <c r="S22" s="66"/>
      <c r="T22" s="37"/>
      <c r="U22" s="66"/>
      <c r="V22" s="38"/>
      <c r="W22" s="39"/>
      <c r="X22" s="31"/>
      <c r="Y22" s="40"/>
      <c r="Z22" s="39"/>
      <c r="AA22" s="40"/>
      <c r="AB22" s="39"/>
      <c r="AC22" s="41"/>
      <c r="AD22" s="39"/>
      <c r="AE22" s="40"/>
      <c r="AF22" s="39"/>
      <c r="AG22" s="40"/>
      <c r="AH22" s="39"/>
      <c r="AI22" s="40"/>
      <c r="AJ22" s="32"/>
    </row>
    <row r="23" spans="1:36" s="30" customFormat="1" ht="18.75" customHeight="1" x14ac:dyDescent="0.15">
      <c r="A23" s="19"/>
      <c r="B23" s="20"/>
      <c r="C23" s="21"/>
      <c r="D23" s="21"/>
      <c r="E23" s="21"/>
      <c r="F23" s="21"/>
      <c r="G23" s="21"/>
      <c r="H23" s="21"/>
      <c r="I23" s="22" t="s">
        <v>15</v>
      </c>
      <c r="J23" s="23"/>
      <c r="K23" s="67"/>
      <c r="L23" s="25"/>
      <c r="M23" s="67"/>
      <c r="N23" s="26"/>
      <c r="O23" s="67"/>
      <c r="P23" s="25"/>
      <c r="Q23" s="67"/>
      <c r="R23" s="26"/>
      <c r="S23" s="67"/>
      <c r="T23" s="25"/>
      <c r="U23" s="67"/>
      <c r="V23" s="26"/>
      <c r="W23" s="27"/>
      <c r="X23" s="19"/>
      <c r="Y23" s="28" t="s">
        <v>17</v>
      </c>
      <c r="Z23" s="27"/>
      <c r="AA23" s="28" t="s">
        <v>18</v>
      </c>
      <c r="AB23" s="27"/>
      <c r="AC23" s="29" t="s">
        <v>19</v>
      </c>
      <c r="AD23" s="27"/>
      <c r="AE23" s="28" t="s">
        <v>17</v>
      </c>
      <c r="AF23" s="27"/>
      <c r="AG23" s="28" t="s">
        <v>18</v>
      </c>
      <c r="AH23" s="27"/>
      <c r="AI23" s="28" t="s">
        <v>19</v>
      </c>
      <c r="AJ23" s="20"/>
    </row>
    <row r="24" spans="1:36" s="30" customFormat="1" ht="18.75" customHeight="1" x14ac:dyDescent="0.15">
      <c r="A24" s="19"/>
      <c r="B24" s="20"/>
      <c r="C24" s="42"/>
      <c r="D24" s="43" t="s">
        <v>20</v>
      </c>
      <c r="E24" s="42"/>
      <c r="F24" s="43" t="s">
        <v>21</v>
      </c>
      <c r="G24" s="42"/>
      <c r="H24" s="43" t="s">
        <v>22</v>
      </c>
      <c r="I24" s="44" t="s">
        <v>23</v>
      </c>
      <c r="J24" s="45"/>
      <c r="K24" s="67"/>
      <c r="L24" s="25"/>
      <c r="M24" s="67"/>
      <c r="N24" s="26"/>
      <c r="O24" s="67"/>
      <c r="P24" s="25"/>
      <c r="Q24" s="67"/>
      <c r="R24" s="26"/>
      <c r="S24" s="67"/>
      <c r="T24" s="25"/>
      <c r="U24" s="67"/>
      <c r="V24" s="26"/>
      <c r="W24" s="27"/>
      <c r="X24" s="19"/>
      <c r="Y24" s="28"/>
      <c r="Z24" s="27"/>
      <c r="AA24" s="28"/>
      <c r="AB24" s="27"/>
      <c r="AC24" s="29"/>
      <c r="AD24" s="27"/>
      <c r="AE24" s="28"/>
      <c r="AF24" s="27"/>
      <c r="AG24" s="28"/>
      <c r="AH24" s="27"/>
      <c r="AI24" s="28"/>
      <c r="AJ24" s="20"/>
    </row>
    <row r="25" spans="1:36" s="30" customFormat="1" ht="18.75" customHeight="1" x14ac:dyDescent="0.15">
      <c r="A25" s="24"/>
      <c r="B25" s="46"/>
      <c r="C25" s="47"/>
      <c r="D25" s="47"/>
      <c r="E25" s="47"/>
      <c r="F25" s="47"/>
      <c r="G25" s="47"/>
      <c r="H25" s="47"/>
      <c r="I25" s="48" t="s">
        <v>15</v>
      </c>
      <c r="J25" s="49"/>
      <c r="K25" s="65"/>
      <c r="L25" s="50"/>
      <c r="M25" s="65"/>
      <c r="N25" s="51"/>
      <c r="O25" s="65"/>
      <c r="P25" s="50"/>
      <c r="Q25" s="65"/>
      <c r="R25" s="51"/>
      <c r="S25" s="65"/>
      <c r="T25" s="50"/>
      <c r="U25" s="65"/>
      <c r="V25" s="51"/>
      <c r="W25" s="52"/>
      <c r="X25" s="24"/>
      <c r="Y25" s="53" t="s">
        <v>17</v>
      </c>
      <c r="Z25" s="52"/>
      <c r="AA25" s="53" t="s">
        <v>18</v>
      </c>
      <c r="AB25" s="52"/>
      <c r="AC25" s="54" t="s">
        <v>19</v>
      </c>
      <c r="AD25" s="52"/>
      <c r="AE25" s="53" t="s">
        <v>17</v>
      </c>
      <c r="AF25" s="52"/>
      <c r="AG25" s="53" t="s">
        <v>18</v>
      </c>
      <c r="AH25" s="52"/>
      <c r="AI25" s="53" t="s">
        <v>19</v>
      </c>
      <c r="AJ25" s="46"/>
    </row>
    <row r="26" spans="1:36" s="30" customFormat="1" ht="18.75" customHeight="1" x14ac:dyDescent="0.15">
      <c r="A26" s="31"/>
      <c r="B26" s="32"/>
      <c r="C26" s="33"/>
      <c r="D26" s="34" t="s">
        <v>20</v>
      </c>
      <c r="E26" s="33"/>
      <c r="F26" s="34" t="s">
        <v>21</v>
      </c>
      <c r="G26" s="33"/>
      <c r="H26" s="34" t="s">
        <v>22</v>
      </c>
      <c r="I26" s="35" t="s">
        <v>23</v>
      </c>
      <c r="J26" s="36"/>
      <c r="K26" s="66"/>
      <c r="L26" s="37"/>
      <c r="M26" s="66"/>
      <c r="N26" s="38"/>
      <c r="O26" s="66"/>
      <c r="P26" s="37"/>
      <c r="Q26" s="66"/>
      <c r="R26" s="38"/>
      <c r="S26" s="66"/>
      <c r="T26" s="37"/>
      <c r="U26" s="66"/>
      <c r="V26" s="38"/>
      <c r="W26" s="39"/>
      <c r="X26" s="31"/>
      <c r="Y26" s="40"/>
      <c r="Z26" s="39"/>
      <c r="AA26" s="40"/>
      <c r="AB26" s="39"/>
      <c r="AC26" s="41"/>
      <c r="AD26" s="39"/>
      <c r="AE26" s="40"/>
      <c r="AF26" s="39"/>
      <c r="AG26" s="40"/>
      <c r="AH26" s="39"/>
      <c r="AI26" s="40"/>
      <c r="AJ26" s="32"/>
    </row>
    <row r="27" spans="1:36" s="30" customFormat="1" ht="18.75" customHeight="1" x14ac:dyDescent="0.15">
      <c r="A27" s="19"/>
      <c r="B27" s="20"/>
      <c r="C27" s="21"/>
      <c r="D27" s="21"/>
      <c r="E27" s="21"/>
      <c r="F27" s="21"/>
      <c r="G27" s="21"/>
      <c r="H27" s="21"/>
      <c r="I27" s="22" t="s">
        <v>15</v>
      </c>
      <c r="J27" s="23"/>
      <c r="K27" s="67"/>
      <c r="L27" s="25"/>
      <c r="M27" s="67"/>
      <c r="N27" s="26"/>
      <c r="O27" s="67"/>
      <c r="P27" s="25"/>
      <c r="Q27" s="67"/>
      <c r="R27" s="26"/>
      <c r="S27" s="67"/>
      <c r="T27" s="25"/>
      <c r="U27" s="67"/>
      <c r="V27" s="26"/>
      <c r="W27" s="27"/>
      <c r="X27" s="19"/>
      <c r="Y27" s="28" t="s">
        <v>17</v>
      </c>
      <c r="Z27" s="27"/>
      <c r="AA27" s="28" t="s">
        <v>18</v>
      </c>
      <c r="AB27" s="27"/>
      <c r="AC27" s="29" t="s">
        <v>19</v>
      </c>
      <c r="AD27" s="27"/>
      <c r="AE27" s="28" t="s">
        <v>17</v>
      </c>
      <c r="AF27" s="27"/>
      <c r="AG27" s="28" t="s">
        <v>18</v>
      </c>
      <c r="AH27" s="27"/>
      <c r="AI27" s="28" t="s">
        <v>19</v>
      </c>
      <c r="AJ27" s="20"/>
    </row>
    <row r="28" spans="1:36" s="30" customFormat="1" ht="18.75" customHeight="1" x14ac:dyDescent="0.15">
      <c r="A28" s="19"/>
      <c r="B28" s="20"/>
      <c r="C28" s="42"/>
      <c r="D28" s="43" t="s">
        <v>20</v>
      </c>
      <c r="E28" s="42"/>
      <c r="F28" s="43" t="s">
        <v>21</v>
      </c>
      <c r="G28" s="42"/>
      <c r="H28" s="43" t="s">
        <v>22</v>
      </c>
      <c r="I28" s="44" t="s">
        <v>23</v>
      </c>
      <c r="J28" s="45"/>
      <c r="K28" s="67"/>
      <c r="L28" s="25"/>
      <c r="M28" s="67"/>
      <c r="N28" s="26"/>
      <c r="O28" s="67"/>
      <c r="P28" s="25"/>
      <c r="Q28" s="67"/>
      <c r="R28" s="26"/>
      <c r="S28" s="67"/>
      <c r="T28" s="25"/>
      <c r="U28" s="67"/>
      <c r="V28" s="26"/>
      <c r="W28" s="27"/>
      <c r="X28" s="19"/>
      <c r="Y28" s="28"/>
      <c r="Z28" s="27"/>
      <c r="AA28" s="28"/>
      <c r="AB28" s="27"/>
      <c r="AC28" s="29"/>
      <c r="AD28" s="27"/>
      <c r="AE28" s="28"/>
      <c r="AF28" s="27"/>
      <c r="AG28" s="28"/>
      <c r="AH28" s="27"/>
      <c r="AI28" s="28"/>
      <c r="AJ28" s="20"/>
    </row>
    <row r="29" spans="1:36" s="30" customFormat="1" ht="18.75" customHeight="1" x14ac:dyDescent="0.15">
      <c r="A29" s="24"/>
      <c r="B29" s="46"/>
      <c r="C29" s="47"/>
      <c r="D29" s="47"/>
      <c r="E29" s="47"/>
      <c r="F29" s="47"/>
      <c r="G29" s="47"/>
      <c r="H29" s="47"/>
      <c r="I29" s="48" t="s">
        <v>15</v>
      </c>
      <c r="J29" s="49"/>
      <c r="K29" s="65"/>
      <c r="L29" s="50"/>
      <c r="M29" s="65"/>
      <c r="N29" s="51"/>
      <c r="O29" s="65"/>
      <c r="P29" s="50"/>
      <c r="Q29" s="65"/>
      <c r="R29" s="51"/>
      <c r="S29" s="65"/>
      <c r="T29" s="50"/>
      <c r="U29" s="65"/>
      <c r="V29" s="51"/>
      <c r="W29" s="52"/>
      <c r="X29" s="24"/>
      <c r="Y29" s="53" t="s">
        <v>17</v>
      </c>
      <c r="Z29" s="52"/>
      <c r="AA29" s="53" t="s">
        <v>18</v>
      </c>
      <c r="AB29" s="52"/>
      <c r="AC29" s="54" t="s">
        <v>19</v>
      </c>
      <c r="AD29" s="52"/>
      <c r="AE29" s="53" t="s">
        <v>17</v>
      </c>
      <c r="AF29" s="52"/>
      <c r="AG29" s="53" t="s">
        <v>18</v>
      </c>
      <c r="AH29" s="52"/>
      <c r="AI29" s="53" t="s">
        <v>19</v>
      </c>
      <c r="AJ29" s="46"/>
    </row>
    <row r="30" spans="1:36" s="30" customFormat="1" ht="18.75" customHeight="1" x14ac:dyDescent="0.15">
      <c r="A30" s="31"/>
      <c r="B30" s="32"/>
      <c r="C30" s="33"/>
      <c r="D30" s="34" t="s">
        <v>20</v>
      </c>
      <c r="E30" s="33"/>
      <c r="F30" s="34" t="s">
        <v>21</v>
      </c>
      <c r="G30" s="33"/>
      <c r="H30" s="34" t="s">
        <v>22</v>
      </c>
      <c r="I30" s="35" t="s">
        <v>23</v>
      </c>
      <c r="J30" s="36"/>
      <c r="K30" s="66"/>
      <c r="L30" s="37"/>
      <c r="M30" s="66"/>
      <c r="N30" s="38"/>
      <c r="O30" s="66"/>
      <c r="P30" s="37"/>
      <c r="Q30" s="66"/>
      <c r="R30" s="38"/>
      <c r="S30" s="66"/>
      <c r="T30" s="37"/>
      <c r="U30" s="66"/>
      <c r="V30" s="38"/>
      <c r="W30" s="39"/>
      <c r="X30" s="31"/>
      <c r="Y30" s="40"/>
      <c r="Z30" s="39"/>
      <c r="AA30" s="40"/>
      <c r="AB30" s="39"/>
      <c r="AC30" s="41"/>
      <c r="AD30" s="39"/>
      <c r="AE30" s="40"/>
      <c r="AF30" s="39"/>
      <c r="AG30" s="40"/>
      <c r="AH30" s="39"/>
      <c r="AI30" s="40"/>
      <c r="AJ30" s="32"/>
    </row>
    <row r="31" spans="1:36" s="30" customFormat="1" ht="18.75" customHeight="1" x14ac:dyDescent="0.15">
      <c r="A31" s="19"/>
      <c r="B31" s="20"/>
      <c r="C31" s="21"/>
      <c r="D31" s="21"/>
      <c r="E31" s="21"/>
      <c r="F31" s="21"/>
      <c r="G31" s="21"/>
      <c r="H31" s="21"/>
      <c r="I31" s="22" t="s">
        <v>15</v>
      </c>
      <c r="J31" s="23"/>
      <c r="K31" s="67"/>
      <c r="L31" s="25"/>
      <c r="M31" s="67"/>
      <c r="N31" s="26"/>
      <c r="O31" s="67"/>
      <c r="P31" s="25"/>
      <c r="Q31" s="67"/>
      <c r="R31" s="26"/>
      <c r="S31" s="67"/>
      <c r="T31" s="25"/>
      <c r="U31" s="67"/>
      <c r="V31" s="26"/>
      <c r="W31" s="27"/>
      <c r="X31" s="19"/>
      <c r="Y31" s="28" t="s">
        <v>17</v>
      </c>
      <c r="Z31" s="27"/>
      <c r="AA31" s="28" t="s">
        <v>18</v>
      </c>
      <c r="AB31" s="27"/>
      <c r="AC31" s="29" t="s">
        <v>19</v>
      </c>
      <c r="AD31" s="27"/>
      <c r="AE31" s="28" t="s">
        <v>17</v>
      </c>
      <c r="AF31" s="27"/>
      <c r="AG31" s="28" t="s">
        <v>18</v>
      </c>
      <c r="AH31" s="27"/>
      <c r="AI31" s="28" t="s">
        <v>19</v>
      </c>
      <c r="AJ31" s="20"/>
    </row>
    <row r="32" spans="1:36" s="30" customFormat="1" ht="18.75" customHeight="1" x14ac:dyDescent="0.15">
      <c r="A32" s="19"/>
      <c r="B32" s="20"/>
      <c r="C32" s="42"/>
      <c r="D32" s="43" t="s">
        <v>20</v>
      </c>
      <c r="E32" s="42"/>
      <c r="F32" s="43" t="s">
        <v>21</v>
      </c>
      <c r="G32" s="42"/>
      <c r="H32" s="43" t="s">
        <v>22</v>
      </c>
      <c r="I32" s="44" t="s">
        <v>23</v>
      </c>
      <c r="J32" s="45"/>
      <c r="K32" s="67"/>
      <c r="L32" s="25"/>
      <c r="M32" s="67"/>
      <c r="N32" s="26"/>
      <c r="O32" s="67"/>
      <c r="P32" s="25"/>
      <c r="Q32" s="67"/>
      <c r="R32" s="26"/>
      <c r="S32" s="67"/>
      <c r="T32" s="25"/>
      <c r="U32" s="67"/>
      <c r="V32" s="26"/>
      <c r="W32" s="27"/>
      <c r="X32" s="19"/>
      <c r="Y32" s="28"/>
      <c r="Z32" s="27"/>
      <c r="AA32" s="28"/>
      <c r="AB32" s="27"/>
      <c r="AC32" s="29"/>
      <c r="AD32" s="27"/>
      <c r="AE32" s="28"/>
      <c r="AF32" s="27"/>
      <c r="AG32" s="28"/>
      <c r="AH32" s="27"/>
      <c r="AI32" s="28"/>
      <c r="AJ32" s="20"/>
    </row>
    <row r="33" spans="1:36" s="30" customFormat="1" ht="18.75" customHeight="1" x14ac:dyDescent="0.15">
      <c r="A33" s="24"/>
      <c r="B33" s="46"/>
      <c r="C33" s="47"/>
      <c r="D33" s="47"/>
      <c r="E33" s="47"/>
      <c r="F33" s="47"/>
      <c r="G33" s="47"/>
      <c r="H33" s="47"/>
      <c r="I33" s="48" t="s">
        <v>15</v>
      </c>
      <c r="J33" s="49"/>
      <c r="K33" s="65"/>
      <c r="L33" s="50"/>
      <c r="M33" s="65"/>
      <c r="N33" s="51"/>
      <c r="O33" s="65"/>
      <c r="P33" s="50"/>
      <c r="Q33" s="65"/>
      <c r="R33" s="51"/>
      <c r="S33" s="65"/>
      <c r="T33" s="50"/>
      <c r="U33" s="65"/>
      <c r="V33" s="51"/>
      <c r="W33" s="52"/>
      <c r="X33" s="24"/>
      <c r="Y33" s="53" t="s">
        <v>17</v>
      </c>
      <c r="Z33" s="52"/>
      <c r="AA33" s="53" t="s">
        <v>18</v>
      </c>
      <c r="AB33" s="52"/>
      <c r="AC33" s="54" t="s">
        <v>19</v>
      </c>
      <c r="AD33" s="52"/>
      <c r="AE33" s="53" t="s">
        <v>17</v>
      </c>
      <c r="AF33" s="52"/>
      <c r="AG33" s="53" t="s">
        <v>18</v>
      </c>
      <c r="AH33" s="52"/>
      <c r="AI33" s="53" t="s">
        <v>19</v>
      </c>
      <c r="AJ33" s="46"/>
    </row>
    <row r="34" spans="1:36" s="30" customFormat="1" ht="18.75" customHeight="1" x14ac:dyDescent="0.15">
      <c r="A34" s="31"/>
      <c r="B34" s="32"/>
      <c r="C34" s="33"/>
      <c r="D34" s="34" t="s">
        <v>20</v>
      </c>
      <c r="E34" s="33"/>
      <c r="F34" s="34" t="s">
        <v>21</v>
      </c>
      <c r="G34" s="33"/>
      <c r="H34" s="34" t="s">
        <v>22</v>
      </c>
      <c r="I34" s="35" t="s">
        <v>23</v>
      </c>
      <c r="J34" s="36"/>
      <c r="K34" s="66"/>
      <c r="L34" s="37"/>
      <c r="M34" s="66"/>
      <c r="N34" s="38"/>
      <c r="O34" s="66"/>
      <c r="P34" s="37"/>
      <c r="Q34" s="66"/>
      <c r="R34" s="38"/>
      <c r="S34" s="66"/>
      <c r="T34" s="37"/>
      <c r="U34" s="66"/>
      <c r="V34" s="38"/>
      <c r="W34" s="39"/>
      <c r="X34" s="31"/>
      <c r="Y34" s="40"/>
      <c r="Z34" s="39"/>
      <c r="AA34" s="40"/>
      <c r="AB34" s="39"/>
      <c r="AC34" s="41"/>
      <c r="AD34" s="39"/>
      <c r="AE34" s="40"/>
      <c r="AF34" s="39"/>
      <c r="AG34" s="40"/>
      <c r="AH34" s="39"/>
      <c r="AI34" s="40"/>
      <c r="AJ34" s="32"/>
    </row>
    <row r="35" spans="1:36" s="30" customFormat="1" ht="18.75" customHeight="1" x14ac:dyDescent="0.15">
      <c r="A35" s="19"/>
      <c r="B35" s="20"/>
      <c r="C35" s="21"/>
      <c r="D35" s="21"/>
      <c r="E35" s="21"/>
      <c r="F35" s="21"/>
      <c r="G35" s="21"/>
      <c r="H35" s="21"/>
      <c r="I35" s="22" t="s">
        <v>15</v>
      </c>
      <c r="J35" s="23"/>
      <c r="K35" s="67"/>
      <c r="L35" s="25"/>
      <c r="M35" s="67"/>
      <c r="N35" s="26"/>
      <c r="O35" s="67"/>
      <c r="P35" s="25"/>
      <c r="Q35" s="67"/>
      <c r="R35" s="26"/>
      <c r="S35" s="67"/>
      <c r="T35" s="25"/>
      <c r="U35" s="67"/>
      <c r="V35" s="26"/>
      <c r="W35" s="27"/>
      <c r="X35" s="19"/>
      <c r="Y35" s="28" t="s">
        <v>17</v>
      </c>
      <c r="Z35" s="27"/>
      <c r="AA35" s="28" t="s">
        <v>18</v>
      </c>
      <c r="AB35" s="27"/>
      <c r="AC35" s="29" t="s">
        <v>19</v>
      </c>
      <c r="AD35" s="27"/>
      <c r="AE35" s="28" t="s">
        <v>17</v>
      </c>
      <c r="AF35" s="27"/>
      <c r="AG35" s="28" t="s">
        <v>18</v>
      </c>
      <c r="AH35" s="27"/>
      <c r="AI35" s="28" t="s">
        <v>19</v>
      </c>
      <c r="AJ35" s="20"/>
    </row>
    <row r="36" spans="1:36" s="30" customFormat="1" ht="18.75" customHeight="1" x14ac:dyDescent="0.15">
      <c r="A36" s="19"/>
      <c r="B36" s="20"/>
      <c r="C36" s="42"/>
      <c r="D36" s="43" t="s">
        <v>20</v>
      </c>
      <c r="E36" s="42"/>
      <c r="F36" s="43" t="s">
        <v>21</v>
      </c>
      <c r="G36" s="42"/>
      <c r="H36" s="43" t="s">
        <v>22</v>
      </c>
      <c r="I36" s="44" t="s">
        <v>23</v>
      </c>
      <c r="J36" s="45"/>
      <c r="K36" s="67"/>
      <c r="L36" s="25"/>
      <c r="M36" s="67"/>
      <c r="N36" s="26"/>
      <c r="O36" s="67"/>
      <c r="P36" s="25"/>
      <c r="Q36" s="67"/>
      <c r="R36" s="26"/>
      <c r="S36" s="67"/>
      <c r="T36" s="25"/>
      <c r="U36" s="67"/>
      <c r="V36" s="26"/>
      <c r="W36" s="27"/>
      <c r="X36" s="19"/>
      <c r="Y36" s="28"/>
      <c r="Z36" s="27"/>
      <c r="AA36" s="28"/>
      <c r="AB36" s="27"/>
      <c r="AC36" s="29"/>
      <c r="AD36" s="27"/>
      <c r="AE36" s="28"/>
      <c r="AF36" s="27"/>
      <c r="AG36" s="28"/>
      <c r="AH36" s="27"/>
      <c r="AI36" s="28"/>
      <c r="AJ36" s="20"/>
    </row>
    <row r="37" spans="1:36" s="30" customFormat="1" ht="18.75" customHeight="1" x14ac:dyDescent="0.15">
      <c r="A37" s="24"/>
      <c r="B37" s="46"/>
      <c r="C37" s="47"/>
      <c r="D37" s="47"/>
      <c r="E37" s="47"/>
      <c r="F37" s="47"/>
      <c r="G37" s="47"/>
      <c r="H37" s="47"/>
      <c r="I37" s="48" t="s">
        <v>15</v>
      </c>
      <c r="J37" s="49"/>
      <c r="K37" s="65"/>
      <c r="L37" s="50"/>
      <c r="M37" s="65"/>
      <c r="N37" s="51"/>
      <c r="O37" s="65"/>
      <c r="P37" s="50"/>
      <c r="Q37" s="65"/>
      <c r="R37" s="51"/>
      <c r="S37" s="65"/>
      <c r="T37" s="50"/>
      <c r="U37" s="65"/>
      <c r="V37" s="51"/>
      <c r="W37" s="52"/>
      <c r="X37" s="24"/>
      <c r="Y37" s="53" t="s">
        <v>17</v>
      </c>
      <c r="Z37" s="52"/>
      <c r="AA37" s="53" t="s">
        <v>18</v>
      </c>
      <c r="AB37" s="52"/>
      <c r="AC37" s="54" t="s">
        <v>19</v>
      </c>
      <c r="AD37" s="52"/>
      <c r="AE37" s="53" t="s">
        <v>17</v>
      </c>
      <c r="AF37" s="52"/>
      <c r="AG37" s="53" t="s">
        <v>18</v>
      </c>
      <c r="AH37" s="52"/>
      <c r="AI37" s="53" t="s">
        <v>19</v>
      </c>
      <c r="AJ37" s="46"/>
    </row>
    <row r="38" spans="1:36" s="30" customFormat="1" ht="18.75" customHeight="1" x14ac:dyDescent="0.15">
      <c r="A38" s="31"/>
      <c r="B38" s="32"/>
      <c r="C38" s="33"/>
      <c r="D38" s="34" t="s">
        <v>20</v>
      </c>
      <c r="E38" s="33"/>
      <c r="F38" s="34" t="s">
        <v>21</v>
      </c>
      <c r="G38" s="33"/>
      <c r="H38" s="34" t="s">
        <v>22</v>
      </c>
      <c r="I38" s="35" t="s">
        <v>23</v>
      </c>
      <c r="J38" s="36"/>
      <c r="K38" s="66"/>
      <c r="L38" s="37"/>
      <c r="M38" s="66"/>
      <c r="N38" s="38"/>
      <c r="O38" s="66"/>
      <c r="P38" s="37"/>
      <c r="Q38" s="66"/>
      <c r="R38" s="38"/>
      <c r="S38" s="66"/>
      <c r="T38" s="37"/>
      <c r="U38" s="66"/>
      <c r="V38" s="38"/>
      <c r="W38" s="39"/>
      <c r="X38" s="31"/>
      <c r="Y38" s="40"/>
      <c r="Z38" s="39"/>
      <c r="AA38" s="40"/>
      <c r="AB38" s="39"/>
      <c r="AC38" s="41"/>
      <c r="AD38" s="39"/>
      <c r="AE38" s="40"/>
      <c r="AF38" s="39"/>
      <c r="AG38" s="40"/>
      <c r="AH38" s="39"/>
      <c r="AI38" s="40"/>
      <c r="AJ38" s="32"/>
    </row>
    <row r="39" spans="1:36" s="30" customFormat="1" ht="18.75" customHeight="1" x14ac:dyDescent="0.15">
      <c r="A39" s="19"/>
      <c r="B39" s="20"/>
      <c r="C39" s="21"/>
      <c r="D39" s="21"/>
      <c r="E39" s="21"/>
      <c r="F39" s="21"/>
      <c r="G39" s="21"/>
      <c r="H39" s="21"/>
      <c r="I39" s="22" t="s">
        <v>15</v>
      </c>
      <c r="J39" s="23"/>
      <c r="K39" s="67"/>
      <c r="L39" s="25"/>
      <c r="M39" s="67"/>
      <c r="N39" s="26"/>
      <c r="O39" s="67"/>
      <c r="P39" s="25"/>
      <c r="Q39" s="67"/>
      <c r="R39" s="26"/>
      <c r="S39" s="67"/>
      <c r="T39" s="25"/>
      <c r="U39" s="67"/>
      <c r="V39" s="26"/>
      <c r="W39" s="27"/>
      <c r="X39" s="19"/>
      <c r="Y39" s="28" t="s">
        <v>17</v>
      </c>
      <c r="Z39" s="27"/>
      <c r="AA39" s="28" t="s">
        <v>18</v>
      </c>
      <c r="AB39" s="27"/>
      <c r="AC39" s="29" t="s">
        <v>19</v>
      </c>
      <c r="AD39" s="27"/>
      <c r="AE39" s="28" t="s">
        <v>17</v>
      </c>
      <c r="AF39" s="27"/>
      <c r="AG39" s="28" t="s">
        <v>18</v>
      </c>
      <c r="AH39" s="27"/>
      <c r="AI39" s="28" t="s">
        <v>19</v>
      </c>
      <c r="AJ39" s="20"/>
    </row>
    <row r="40" spans="1:36" s="30" customFormat="1" ht="18.75" customHeight="1" x14ac:dyDescent="0.15">
      <c r="A40" s="19"/>
      <c r="B40" s="20"/>
      <c r="C40" s="42"/>
      <c r="D40" s="43" t="s">
        <v>20</v>
      </c>
      <c r="E40" s="42"/>
      <c r="F40" s="43" t="s">
        <v>21</v>
      </c>
      <c r="G40" s="42"/>
      <c r="H40" s="43" t="s">
        <v>22</v>
      </c>
      <c r="I40" s="44" t="s">
        <v>23</v>
      </c>
      <c r="J40" s="45"/>
      <c r="K40" s="67"/>
      <c r="L40" s="25"/>
      <c r="M40" s="67"/>
      <c r="N40" s="26"/>
      <c r="O40" s="67"/>
      <c r="P40" s="25"/>
      <c r="Q40" s="67"/>
      <c r="R40" s="26"/>
      <c r="S40" s="67"/>
      <c r="T40" s="25"/>
      <c r="U40" s="67"/>
      <c r="V40" s="26"/>
      <c r="W40" s="27"/>
      <c r="X40" s="19"/>
      <c r="Y40" s="28"/>
      <c r="Z40" s="27"/>
      <c r="AA40" s="28"/>
      <c r="AB40" s="27"/>
      <c r="AC40" s="29"/>
      <c r="AD40" s="27"/>
      <c r="AE40" s="28"/>
      <c r="AF40" s="27"/>
      <c r="AG40" s="28"/>
      <c r="AH40" s="27"/>
      <c r="AI40" s="28"/>
      <c r="AJ40" s="20"/>
    </row>
    <row r="41" spans="1:36" s="30" customFormat="1" ht="18.75" customHeight="1" x14ac:dyDescent="0.15">
      <c r="A41" s="24"/>
      <c r="B41" s="46"/>
      <c r="C41" s="47"/>
      <c r="D41" s="47"/>
      <c r="E41" s="47"/>
      <c r="F41" s="47"/>
      <c r="G41" s="47"/>
      <c r="H41" s="47"/>
      <c r="I41" s="48" t="s">
        <v>15</v>
      </c>
      <c r="J41" s="49"/>
      <c r="K41" s="65"/>
      <c r="L41" s="50"/>
      <c r="M41" s="65"/>
      <c r="N41" s="51"/>
      <c r="O41" s="65"/>
      <c r="P41" s="50"/>
      <c r="Q41" s="65"/>
      <c r="R41" s="51"/>
      <c r="S41" s="65"/>
      <c r="T41" s="50"/>
      <c r="U41" s="65"/>
      <c r="V41" s="51"/>
      <c r="W41" s="52"/>
      <c r="X41" s="24"/>
      <c r="Y41" s="53" t="s">
        <v>17</v>
      </c>
      <c r="Z41" s="52"/>
      <c r="AA41" s="53" t="s">
        <v>18</v>
      </c>
      <c r="AB41" s="52"/>
      <c r="AC41" s="54" t="s">
        <v>19</v>
      </c>
      <c r="AD41" s="52"/>
      <c r="AE41" s="53" t="s">
        <v>17</v>
      </c>
      <c r="AF41" s="52"/>
      <c r="AG41" s="53" t="s">
        <v>18</v>
      </c>
      <c r="AH41" s="52"/>
      <c r="AI41" s="53" t="s">
        <v>19</v>
      </c>
      <c r="AJ41" s="46"/>
    </row>
    <row r="42" spans="1:36" s="30" customFormat="1" ht="18.75" customHeight="1" x14ac:dyDescent="0.15">
      <c r="A42" s="31"/>
      <c r="B42" s="32"/>
      <c r="C42" s="33"/>
      <c r="D42" s="34" t="s">
        <v>20</v>
      </c>
      <c r="E42" s="33"/>
      <c r="F42" s="34" t="s">
        <v>21</v>
      </c>
      <c r="G42" s="33"/>
      <c r="H42" s="34" t="s">
        <v>22</v>
      </c>
      <c r="I42" s="35" t="s">
        <v>23</v>
      </c>
      <c r="J42" s="36"/>
      <c r="K42" s="66"/>
      <c r="L42" s="37"/>
      <c r="M42" s="66"/>
      <c r="N42" s="38"/>
      <c r="O42" s="66"/>
      <c r="P42" s="37"/>
      <c r="Q42" s="66"/>
      <c r="R42" s="38"/>
      <c r="S42" s="66"/>
      <c r="T42" s="37"/>
      <c r="U42" s="66"/>
      <c r="V42" s="38"/>
      <c r="W42" s="39"/>
      <c r="X42" s="31"/>
      <c r="Y42" s="40"/>
      <c r="Z42" s="39"/>
      <c r="AA42" s="40"/>
      <c r="AB42" s="39"/>
      <c r="AC42" s="41"/>
      <c r="AD42" s="39"/>
      <c r="AE42" s="40"/>
      <c r="AF42" s="39"/>
      <c r="AG42" s="40"/>
      <c r="AH42" s="39"/>
      <c r="AI42" s="40"/>
      <c r="AJ42" s="32"/>
    </row>
    <row r="43" spans="1:36" s="30" customFormat="1" ht="18.75" customHeight="1" x14ac:dyDescent="0.15">
      <c r="A43" s="19"/>
      <c r="B43" s="20"/>
      <c r="C43" s="21"/>
      <c r="D43" s="21"/>
      <c r="E43" s="21"/>
      <c r="F43" s="21"/>
      <c r="G43" s="21"/>
      <c r="H43" s="21"/>
      <c r="I43" s="22" t="s">
        <v>15</v>
      </c>
      <c r="J43" s="23"/>
      <c r="K43" s="67"/>
      <c r="L43" s="25"/>
      <c r="M43" s="67"/>
      <c r="N43" s="26"/>
      <c r="O43" s="67"/>
      <c r="P43" s="25"/>
      <c r="Q43" s="67"/>
      <c r="R43" s="26"/>
      <c r="S43" s="67"/>
      <c r="T43" s="25"/>
      <c r="U43" s="67"/>
      <c r="V43" s="26"/>
      <c r="W43" s="27"/>
      <c r="X43" s="19"/>
      <c r="Y43" s="28" t="s">
        <v>17</v>
      </c>
      <c r="Z43" s="27"/>
      <c r="AA43" s="28" t="s">
        <v>18</v>
      </c>
      <c r="AB43" s="27"/>
      <c r="AC43" s="29" t="s">
        <v>19</v>
      </c>
      <c r="AD43" s="27"/>
      <c r="AE43" s="28" t="s">
        <v>17</v>
      </c>
      <c r="AF43" s="27"/>
      <c r="AG43" s="28" t="s">
        <v>18</v>
      </c>
      <c r="AH43" s="27"/>
      <c r="AI43" s="28" t="s">
        <v>19</v>
      </c>
      <c r="AJ43" s="20"/>
    </row>
    <row r="44" spans="1:36" s="30" customFormat="1" ht="18.75" customHeight="1" x14ac:dyDescent="0.15">
      <c r="A44" s="19"/>
      <c r="B44" s="20"/>
      <c r="C44" s="42"/>
      <c r="D44" s="43" t="s">
        <v>20</v>
      </c>
      <c r="E44" s="42"/>
      <c r="F44" s="43" t="s">
        <v>21</v>
      </c>
      <c r="G44" s="42"/>
      <c r="H44" s="43" t="s">
        <v>22</v>
      </c>
      <c r="I44" s="44" t="s">
        <v>23</v>
      </c>
      <c r="J44" s="45"/>
      <c r="K44" s="67"/>
      <c r="L44" s="25"/>
      <c r="M44" s="67"/>
      <c r="N44" s="26"/>
      <c r="O44" s="67"/>
      <c r="P44" s="25"/>
      <c r="Q44" s="67"/>
      <c r="R44" s="26"/>
      <c r="S44" s="67"/>
      <c r="T44" s="25"/>
      <c r="U44" s="67"/>
      <c r="V44" s="26"/>
      <c r="W44" s="27"/>
      <c r="X44" s="19"/>
      <c r="Y44" s="28"/>
      <c r="Z44" s="27"/>
      <c r="AA44" s="28"/>
      <c r="AB44" s="27"/>
      <c r="AC44" s="29"/>
      <c r="AD44" s="27"/>
      <c r="AE44" s="28"/>
      <c r="AF44" s="27"/>
      <c r="AG44" s="28"/>
      <c r="AH44" s="27"/>
      <c r="AI44" s="28"/>
      <c r="AJ44" s="20"/>
    </row>
    <row r="45" spans="1:36" s="30" customFormat="1" ht="18.75" customHeight="1" x14ac:dyDescent="0.15">
      <c r="A45" s="24"/>
      <c r="B45" s="46"/>
      <c r="C45" s="47"/>
      <c r="D45" s="47"/>
      <c r="E45" s="47"/>
      <c r="F45" s="47"/>
      <c r="G45" s="47"/>
      <c r="H45" s="47"/>
      <c r="I45" s="48" t="s">
        <v>15</v>
      </c>
      <c r="J45" s="49"/>
      <c r="K45" s="65"/>
      <c r="L45" s="50"/>
      <c r="M45" s="65"/>
      <c r="N45" s="51"/>
      <c r="O45" s="65"/>
      <c r="P45" s="50"/>
      <c r="Q45" s="65"/>
      <c r="R45" s="51"/>
      <c r="S45" s="65"/>
      <c r="T45" s="50"/>
      <c r="U45" s="65"/>
      <c r="V45" s="51"/>
      <c r="W45" s="52"/>
      <c r="X45" s="24"/>
      <c r="Y45" s="53" t="s">
        <v>17</v>
      </c>
      <c r="Z45" s="52"/>
      <c r="AA45" s="53" t="s">
        <v>18</v>
      </c>
      <c r="AB45" s="52"/>
      <c r="AC45" s="54" t="s">
        <v>19</v>
      </c>
      <c r="AD45" s="52"/>
      <c r="AE45" s="53" t="s">
        <v>17</v>
      </c>
      <c r="AF45" s="52"/>
      <c r="AG45" s="53" t="s">
        <v>18</v>
      </c>
      <c r="AH45" s="52"/>
      <c r="AI45" s="53" t="s">
        <v>19</v>
      </c>
      <c r="AJ45" s="46"/>
    </row>
    <row r="46" spans="1:36" s="30" customFormat="1" ht="18.75" customHeight="1" x14ac:dyDescent="0.15">
      <c r="A46" s="31"/>
      <c r="B46" s="32"/>
      <c r="C46" s="33"/>
      <c r="D46" s="34" t="s">
        <v>20</v>
      </c>
      <c r="E46" s="33"/>
      <c r="F46" s="34" t="s">
        <v>21</v>
      </c>
      <c r="G46" s="33"/>
      <c r="H46" s="34" t="s">
        <v>22</v>
      </c>
      <c r="I46" s="35" t="s">
        <v>23</v>
      </c>
      <c r="J46" s="36"/>
      <c r="K46" s="66"/>
      <c r="L46" s="37"/>
      <c r="M46" s="66"/>
      <c r="N46" s="38"/>
      <c r="O46" s="66"/>
      <c r="P46" s="37"/>
      <c r="Q46" s="66"/>
      <c r="R46" s="38"/>
      <c r="S46" s="66"/>
      <c r="T46" s="37"/>
      <c r="U46" s="66"/>
      <c r="V46" s="38"/>
      <c r="W46" s="39"/>
      <c r="X46" s="31"/>
      <c r="Y46" s="40"/>
      <c r="Z46" s="39"/>
      <c r="AA46" s="40"/>
      <c r="AB46" s="39"/>
      <c r="AC46" s="41"/>
      <c r="AD46" s="39"/>
      <c r="AE46" s="40"/>
      <c r="AF46" s="39"/>
      <c r="AG46" s="40"/>
      <c r="AH46" s="39"/>
      <c r="AI46" s="40"/>
      <c r="AJ46" s="32"/>
    </row>
    <row r="47" spans="1:36" x14ac:dyDescent="0.15">
      <c r="A47" s="4"/>
      <c r="B47" s="4"/>
      <c r="C47" s="5"/>
      <c r="D47" s="5"/>
      <c r="E47" s="5"/>
      <c r="F47" s="5"/>
      <c r="G47" s="5"/>
      <c r="H47" s="5"/>
      <c r="I47" s="4"/>
      <c r="J47" s="4"/>
      <c r="K47" s="4"/>
      <c r="L47" s="4"/>
      <c r="M47" s="4"/>
      <c r="N47" s="4"/>
      <c r="O47" s="68"/>
      <c r="P47" s="4"/>
      <c r="Q47" s="4"/>
      <c r="R47" s="4"/>
      <c r="S47" s="4"/>
      <c r="T47" s="4"/>
      <c r="U47" s="4"/>
      <c r="V47" s="4"/>
      <c r="W47" s="4"/>
      <c r="X47" s="4"/>
      <c r="Y47" s="4"/>
      <c r="Z47" s="4"/>
      <c r="AA47" s="4"/>
      <c r="AB47" s="4"/>
      <c r="AC47" s="4"/>
      <c r="AD47" s="4"/>
      <c r="AE47" s="4"/>
      <c r="AF47" s="4"/>
      <c r="AG47" s="4"/>
      <c r="AH47" s="4"/>
      <c r="AI47" s="4"/>
      <c r="AJ47" s="4"/>
    </row>
  </sheetData>
  <mergeCells count="619">
    <mergeCell ref="AF45:AF46"/>
    <mergeCell ref="AG45:AG46"/>
    <mergeCell ref="AH45:AH46"/>
    <mergeCell ref="AI45:AI46"/>
    <mergeCell ref="AJ45:AJ46"/>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A45:A46"/>
    <mergeCell ref="B45:B46"/>
    <mergeCell ref="C45:H45"/>
    <mergeCell ref="K45:K46"/>
    <mergeCell ref="L45:L46"/>
    <mergeCell ref="M45:M46"/>
    <mergeCell ref="AE43:AE44"/>
    <mergeCell ref="AF43:AF44"/>
    <mergeCell ref="AG43:AG44"/>
    <mergeCell ref="AH43:AH44"/>
    <mergeCell ref="AI43:AI44"/>
    <mergeCell ref="AJ43:AJ44"/>
    <mergeCell ref="Y43:Y44"/>
    <mergeCell ref="Z43:Z44"/>
    <mergeCell ref="AA43:AA44"/>
    <mergeCell ref="AB43:AB44"/>
    <mergeCell ref="AC43:AC44"/>
    <mergeCell ref="AD43:AD44"/>
    <mergeCell ref="S43:S44"/>
    <mergeCell ref="T43:T44"/>
    <mergeCell ref="U43:U44"/>
    <mergeCell ref="V43:V44"/>
    <mergeCell ref="W43:W44"/>
    <mergeCell ref="X43:X44"/>
    <mergeCell ref="M43:M44"/>
    <mergeCell ref="N43:N44"/>
    <mergeCell ref="O43:O44"/>
    <mergeCell ref="P43:P44"/>
    <mergeCell ref="Q43:Q44"/>
    <mergeCell ref="R43:R44"/>
    <mergeCell ref="AF41:AF42"/>
    <mergeCell ref="AG41:AG42"/>
    <mergeCell ref="AH41:AH42"/>
    <mergeCell ref="AI41:AI42"/>
    <mergeCell ref="AJ41:AJ42"/>
    <mergeCell ref="A43:A44"/>
    <mergeCell ref="B43:B44"/>
    <mergeCell ref="C43:H43"/>
    <mergeCell ref="K43:K44"/>
    <mergeCell ref="L43:L44"/>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A41:A42"/>
    <mergeCell ref="B41:B42"/>
    <mergeCell ref="C41:H41"/>
    <mergeCell ref="K41:K42"/>
    <mergeCell ref="L41:L42"/>
    <mergeCell ref="M41:M42"/>
    <mergeCell ref="AE39:AE40"/>
    <mergeCell ref="AF39:AF40"/>
    <mergeCell ref="AG39:AG40"/>
    <mergeCell ref="AH39:AH40"/>
    <mergeCell ref="AI39:AI40"/>
    <mergeCell ref="AJ39:AJ40"/>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AF37:AF38"/>
    <mergeCell ref="AG37:AG38"/>
    <mergeCell ref="AH37:AH38"/>
    <mergeCell ref="AI37:AI38"/>
    <mergeCell ref="AJ37:AJ38"/>
    <mergeCell ref="A39:A40"/>
    <mergeCell ref="B39:B40"/>
    <mergeCell ref="C39:H39"/>
    <mergeCell ref="K39:K40"/>
    <mergeCell ref="L39:L40"/>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A37:A38"/>
    <mergeCell ref="B37:B38"/>
    <mergeCell ref="C37:H37"/>
    <mergeCell ref="K37:K38"/>
    <mergeCell ref="L37:L38"/>
    <mergeCell ref="M37:M38"/>
    <mergeCell ref="AE35:AE36"/>
    <mergeCell ref="AF35:AF36"/>
    <mergeCell ref="AG35:AG36"/>
    <mergeCell ref="AH35:AH36"/>
    <mergeCell ref="AI35:AI36"/>
    <mergeCell ref="AJ35:AJ36"/>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AF33:AF34"/>
    <mergeCell ref="AG33:AG34"/>
    <mergeCell ref="AH33:AH34"/>
    <mergeCell ref="AI33:AI34"/>
    <mergeCell ref="AJ33:AJ34"/>
    <mergeCell ref="A35:A36"/>
    <mergeCell ref="B35:B36"/>
    <mergeCell ref="C35:H35"/>
    <mergeCell ref="K35:K36"/>
    <mergeCell ref="L35:L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A33:A34"/>
    <mergeCell ref="B33:B34"/>
    <mergeCell ref="C33:H33"/>
    <mergeCell ref="K33:K34"/>
    <mergeCell ref="L33:L34"/>
    <mergeCell ref="M33:M34"/>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AF29:AF30"/>
    <mergeCell ref="AG29:AG30"/>
    <mergeCell ref="AH29:AH30"/>
    <mergeCell ref="AI29:AI30"/>
    <mergeCell ref="AJ29:AJ30"/>
    <mergeCell ref="A31:A32"/>
    <mergeCell ref="B31:B32"/>
    <mergeCell ref="C31:H31"/>
    <mergeCell ref="K31:K32"/>
    <mergeCell ref="L31:L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A29:A30"/>
    <mergeCell ref="B29:B30"/>
    <mergeCell ref="C29:H29"/>
    <mergeCell ref="K29:K30"/>
    <mergeCell ref="L29:L30"/>
    <mergeCell ref="M29:M30"/>
    <mergeCell ref="AE27:AE28"/>
    <mergeCell ref="AF27:AF28"/>
    <mergeCell ref="AG27:AG28"/>
    <mergeCell ref="AH27:AH28"/>
    <mergeCell ref="AI27:AI28"/>
    <mergeCell ref="AJ27:AJ28"/>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AF25:AF26"/>
    <mergeCell ref="AG25:AG26"/>
    <mergeCell ref="AH25:AH26"/>
    <mergeCell ref="AI25:AI26"/>
    <mergeCell ref="AJ25:AJ26"/>
    <mergeCell ref="A27:A28"/>
    <mergeCell ref="B27:B28"/>
    <mergeCell ref="C27:H27"/>
    <mergeCell ref="K27:K28"/>
    <mergeCell ref="L27:L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A25:A26"/>
    <mergeCell ref="B25:B26"/>
    <mergeCell ref="C25:H25"/>
    <mergeCell ref="K25:K26"/>
    <mergeCell ref="L25:L26"/>
    <mergeCell ref="M25:M26"/>
    <mergeCell ref="AE23:AE24"/>
    <mergeCell ref="AF23:AF24"/>
    <mergeCell ref="AG23:AG24"/>
    <mergeCell ref="AH23:AH24"/>
    <mergeCell ref="AI23:AI24"/>
    <mergeCell ref="AJ23:AJ24"/>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AF21:AF22"/>
    <mergeCell ref="AG21:AG22"/>
    <mergeCell ref="AH21:AH22"/>
    <mergeCell ref="AI21:AI22"/>
    <mergeCell ref="AJ21:AJ22"/>
    <mergeCell ref="A23:A24"/>
    <mergeCell ref="B23:B24"/>
    <mergeCell ref="C23:H23"/>
    <mergeCell ref="K23:K24"/>
    <mergeCell ref="L23:L24"/>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A21:A22"/>
    <mergeCell ref="B21:B22"/>
    <mergeCell ref="C21:H21"/>
    <mergeCell ref="K21:K22"/>
    <mergeCell ref="L21:L22"/>
    <mergeCell ref="M21:M22"/>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AF17:AF18"/>
    <mergeCell ref="AG17:AG18"/>
    <mergeCell ref="AH17:AH18"/>
    <mergeCell ref="AI17:AI18"/>
    <mergeCell ref="AJ17:AJ18"/>
    <mergeCell ref="A19:A20"/>
    <mergeCell ref="B19:B20"/>
    <mergeCell ref="C19:H19"/>
    <mergeCell ref="K19:K20"/>
    <mergeCell ref="L19:L20"/>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A17:A18"/>
    <mergeCell ref="B17:B18"/>
    <mergeCell ref="C17:H17"/>
    <mergeCell ref="K17:K18"/>
    <mergeCell ref="L17:L18"/>
    <mergeCell ref="M17:M18"/>
    <mergeCell ref="AE15:AE16"/>
    <mergeCell ref="AF15:AF16"/>
    <mergeCell ref="AG15:AG16"/>
    <mergeCell ref="AH15:AH16"/>
    <mergeCell ref="AI15:AI16"/>
    <mergeCell ref="AJ15:AJ16"/>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AF13:AF14"/>
    <mergeCell ref="AG13:AG14"/>
    <mergeCell ref="AH13:AH14"/>
    <mergeCell ref="AI13:AI14"/>
    <mergeCell ref="AJ13:AJ14"/>
    <mergeCell ref="A15:A16"/>
    <mergeCell ref="B15:B16"/>
    <mergeCell ref="C15:H15"/>
    <mergeCell ref="K15:K16"/>
    <mergeCell ref="L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A13:A14"/>
    <mergeCell ref="B13:B14"/>
    <mergeCell ref="C13:H13"/>
    <mergeCell ref="K13:K14"/>
    <mergeCell ref="L13:L14"/>
    <mergeCell ref="M13:M14"/>
    <mergeCell ref="AE11:AE12"/>
    <mergeCell ref="AF11:AF12"/>
    <mergeCell ref="AG11:AG12"/>
    <mergeCell ref="AH11:AH12"/>
    <mergeCell ref="AI11:AI12"/>
    <mergeCell ref="AJ11:AJ12"/>
    <mergeCell ref="Y11:Y12"/>
    <mergeCell ref="Z11:Z12"/>
    <mergeCell ref="AA11:AA12"/>
    <mergeCell ref="AB11:AB12"/>
    <mergeCell ref="AC11:AC12"/>
    <mergeCell ref="AD11:AD12"/>
    <mergeCell ref="S11:S12"/>
    <mergeCell ref="T11:T12"/>
    <mergeCell ref="U11:U12"/>
    <mergeCell ref="V11:V12"/>
    <mergeCell ref="W11:W12"/>
    <mergeCell ref="X11:X12"/>
    <mergeCell ref="M11:M12"/>
    <mergeCell ref="N11:N12"/>
    <mergeCell ref="O11:O12"/>
    <mergeCell ref="P11:P12"/>
    <mergeCell ref="Q11:Q12"/>
    <mergeCell ref="R11:R12"/>
    <mergeCell ref="AF9:AF10"/>
    <mergeCell ref="AG9:AG10"/>
    <mergeCell ref="AH9:AH10"/>
    <mergeCell ref="AI9:AI10"/>
    <mergeCell ref="AJ9:AJ10"/>
    <mergeCell ref="A11:A12"/>
    <mergeCell ref="B11:B12"/>
    <mergeCell ref="C11:H11"/>
    <mergeCell ref="K11:K12"/>
    <mergeCell ref="L11:L12"/>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A9:A10"/>
    <mergeCell ref="B9:B10"/>
    <mergeCell ref="C9:H9"/>
    <mergeCell ref="K9:K10"/>
    <mergeCell ref="L9:L10"/>
    <mergeCell ref="M9:M10"/>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AF5:AF6"/>
    <mergeCell ref="AG5:AG6"/>
    <mergeCell ref="AH5:AH6"/>
    <mergeCell ref="AI5:AI6"/>
    <mergeCell ref="AJ5:AJ6"/>
    <mergeCell ref="A7:A8"/>
    <mergeCell ref="B7:B8"/>
    <mergeCell ref="C7:H7"/>
    <mergeCell ref="K7:K8"/>
    <mergeCell ref="L7:L8"/>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S3:T3"/>
    <mergeCell ref="U3:V3"/>
    <mergeCell ref="X3:AC3"/>
    <mergeCell ref="AD3:AI3"/>
    <mergeCell ref="A5:A6"/>
    <mergeCell ref="B5:B6"/>
    <mergeCell ref="C5:H5"/>
    <mergeCell ref="K5:K6"/>
    <mergeCell ref="L5:L6"/>
    <mergeCell ref="M5:M6"/>
    <mergeCell ref="C3:H3"/>
    <mergeCell ref="I3:J3"/>
    <mergeCell ref="K3:L3"/>
    <mergeCell ref="M3:N3"/>
    <mergeCell ref="O3:P3"/>
    <mergeCell ref="Q3:R3"/>
  </mergeCells>
  <phoneticPr fontId="2"/>
  <pageMargins left="0.39370078740157483" right="0.39370078740157483" top="0.78740157480314965" bottom="0.19685039370078741" header="0.31496062992125984" footer="0.31496062992125984"/>
  <pageSetup paperSize="9" scale="67" fitToHeight="0" orientation="landscape" verticalDpi="0"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3"/>
  <sheetViews>
    <sheetView tabSelected="1" zoomScaleNormal="100" zoomScaleSheetLayoutView="70" workbookViewId="0">
      <selection activeCell="K5" sqref="K5:K6"/>
    </sheetView>
  </sheetViews>
  <sheetFormatPr defaultRowHeight="13.5" x14ac:dyDescent="0.15"/>
  <cols>
    <col min="1" max="1" width="5.25" customWidth="1"/>
    <col min="2" max="2" width="9.5" customWidth="1"/>
    <col min="3" max="3" width="8.875" style="56" customWidth="1"/>
    <col min="4" max="4" width="2.875" style="56" bestFit="1" customWidth="1"/>
    <col min="5" max="5" width="3.25" style="56" bestFit="1" customWidth="1"/>
    <col min="6" max="6" width="2.875" style="56" bestFit="1" customWidth="1"/>
    <col min="7" max="7" width="3.25" style="56" bestFit="1" customWidth="1"/>
    <col min="8" max="8" width="4.25" style="56" bestFit="1" customWidth="1"/>
    <col min="9" max="9" width="2.875" bestFit="1" customWidth="1"/>
    <col min="10" max="10" width="22.5" customWidth="1"/>
    <col min="11" max="11" width="8.25" customWidth="1"/>
    <col min="12" max="12" width="2.875" bestFit="1" customWidth="1"/>
    <col min="13" max="13" width="8.25" customWidth="1"/>
    <col min="14" max="14" width="2.875" bestFit="1" customWidth="1"/>
    <col min="15" max="15" width="8.25" customWidth="1"/>
    <col min="16" max="16" width="2.875" bestFit="1" customWidth="1"/>
    <col min="17" max="17" width="8.25" customWidth="1"/>
    <col min="18" max="18" width="2.875" bestFit="1" customWidth="1"/>
    <col min="19" max="19" width="8.25" customWidth="1"/>
    <col min="20" max="20" width="2.875" bestFit="1" customWidth="1"/>
    <col min="21" max="21" width="8.25" customWidth="1"/>
    <col min="22" max="22" width="2.875" bestFit="1" customWidth="1"/>
    <col min="23" max="23" width="22.5" customWidth="1"/>
    <col min="24" max="24" width="5" bestFit="1" customWidth="1"/>
    <col min="25" max="25" width="2.875" bestFit="1" customWidth="1"/>
    <col min="26" max="26" width="3.25" bestFit="1" customWidth="1"/>
    <col min="27" max="27" width="2.875" bestFit="1" customWidth="1"/>
    <col min="28" max="28" width="3.25" bestFit="1" customWidth="1"/>
    <col min="29" max="29" width="2.875" bestFit="1" customWidth="1"/>
    <col min="30" max="30" width="5" bestFit="1" customWidth="1"/>
    <col min="31" max="31" width="2.875" bestFit="1" customWidth="1"/>
    <col min="32" max="32" width="3.25" bestFit="1" customWidth="1"/>
    <col min="33" max="33" width="2.875" bestFit="1" customWidth="1"/>
    <col min="34" max="34" width="3.25" bestFit="1" customWidth="1"/>
    <col min="35" max="35" width="2.875" bestFit="1" customWidth="1"/>
    <col min="36" max="36" width="16.125" customWidth="1"/>
  </cols>
  <sheetData>
    <row r="1" spans="1:36" s="3" customFormat="1" ht="22.5" customHeight="1" x14ac:dyDescent="0.15">
      <c r="A1" s="1" t="s">
        <v>0</v>
      </c>
      <c r="B1" s="1"/>
      <c r="C1" s="2"/>
      <c r="D1" s="2"/>
      <c r="E1" s="2"/>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3" customHeight="1" x14ac:dyDescent="0.15">
      <c r="A2" s="4"/>
      <c r="B2" s="4"/>
      <c r="C2" s="5"/>
      <c r="D2" s="5"/>
      <c r="E2" s="5"/>
      <c r="F2" s="5"/>
      <c r="G2" s="5"/>
      <c r="H2" s="5"/>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s="14" customFormat="1" ht="24" x14ac:dyDescent="0.15">
      <c r="A3" s="6" t="s">
        <v>1</v>
      </c>
      <c r="B3" s="7" t="s">
        <v>2</v>
      </c>
      <c r="C3" s="8" t="s">
        <v>3</v>
      </c>
      <c r="D3" s="9"/>
      <c r="E3" s="9"/>
      <c r="F3" s="9"/>
      <c r="G3" s="9"/>
      <c r="H3" s="9"/>
      <c r="I3" s="10" t="s">
        <v>4</v>
      </c>
      <c r="J3" s="11"/>
      <c r="K3" s="12" t="s">
        <v>5</v>
      </c>
      <c r="L3" s="12"/>
      <c r="M3" s="10" t="s">
        <v>6</v>
      </c>
      <c r="N3" s="11"/>
      <c r="O3" s="12" t="s">
        <v>7</v>
      </c>
      <c r="P3" s="12"/>
      <c r="Q3" s="10" t="s">
        <v>8</v>
      </c>
      <c r="R3" s="11"/>
      <c r="S3" s="12" t="s">
        <v>9</v>
      </c>
      <c r="T3" s="12"/>
      <c r="U3" s="10" t="s">
        <v>10</v>
      </c>
      <c r="V3" s="11"/>
      <c r="W3" s="13" t="s">
        <v>11</v>
      </c>
      <c r="X3" s="10" t="s">
        <v>12</v>
      </c>
      <c r="Y3" s="12"/>
      <c r="Z3" s="12"/>
      <c r="AA3" s="12"/>
      <c r="AB3" s="12"/>
      <c r="AC3" s="11"/>
      <c r="AD3" s="10" t="s">
        <v>13</v>
      </c>
      <c r="AE3" s="12"/>
      <c r="AF3" s="12"/>
      <c r="AG3" s="12"/>
      <c r="AH3" s="12"/>
      <c r="AI3" s="11"/>
      <c r="AJ3" s="13" t="s">
        <v>14</v>
      </c>
    </row>
    <row r="4" spans="1:36" s="14" customFormat="1" ht="1.5" customHeight="1" x14ac:dyDescent="0.15">
      <c r="A4" s="6"/>
      <c r="B4" s="7"/>
      <c r="C4" s="15"/>
      <c r="D4" s="15"/>
      <c r="E4" s="15"/>
      <c r="F4" s="15"/>
      <c r="G4" s="15"/>
      <c r="H4" s="15"/>
      <c r="I4" s="16"/>
      <c r="J4" s="17"/>
      <c r="K4" s="18"/>
      <c r="L4" s="18"/>
      <c r="M4" s="16"/>
      <c r="N4" s="17"/>
      <c r="O4" s="18"/>
      <c r="P4" s="18"/>
      <c r="Q4" s="16"/>
      <c r="R4" s="17"/>
      <c r="S4" s="18"/>
      <c r="T4" s="18"/>
      <c r="U4" s="16"/>
      <c r="V4" s="17"/>
      <c r="W4" s="18"/>
      <c r="X4" s="16"/>
      <c r="Y4" s="18"/>
      <c r="Z4" s="18"/>
      <c r="AA4" s="18"/>
      <c r="AB4" s="18"/>
      <c r="AC4" s="17"/>
      <c r="AD4" s="18"/>
      <c r="AE4" s="18"/>
      <c r="AF4" s="18"/>
      <c r="AG4" s="18"/>
      <c r="AH4" s="18"/>
      <c r="AI4" s="18"/>
      <c r="AJ4" s="13"/>
    </row>
    <row r="5" spans="1:36" s="30" customFormat="1" ht="18.75" customHeight="1" x14ac:dyDescent="0.15">
      <c r="A5" s="19"/>
      <c r="B5" s="20"/>
      <c r="C5" s="21"/>
      <c r="D5" s="21"/>
      <c r="E5" s="21"/>
      <c r="F5" s="21"/>
      <c r="G5" s="21"/>
      <c r="H5" s="21"/>
      <c r="I5" s="22" t="s">
        <v>15</v>
      </c>
      <c r="J5" s="23"/>
      <c r="K5" s="65"/>
      <c r="L5" s="25" t="s">
        <v>16</v>
      </c>
      <c r="M5" s="65"/>
      <c r="N5" s="26" t="s">
        <v>16</v>
      </c>
      <c r="O5" s="65"/>
      <c r="P5" s="25" t="s">
        <v>16</v>
      </c>
      <c r="Q5" s="65"/>
      <c r="R5" s="26" t="s">
        <v>16</v>
      </c>
      <c r="S5" s="65"/>
      <c r="T5" s="25" t="s">
        <v>16</v>
      </c>
      <c r="U5" s="65"/>
      <c r="V5" s="26" t="s">
        <v>16</v>
      </c>
      <c r="W5" s="27"/>
      <c r="X5" s="19"/>
      <c r="Y5" s="28" t="s">
        <v>17</v>
      </c>
      <c r="Z5" s="27"/>
      <c r="AA5" s="28" t="s">
        <v>18</v>
      </c>
      <c r="AB5" s="27"/>
      <c r="AC5" s="29" t="s">
        <v>19</v>
      </c>
      <c r="AD5" s="27"/>
      <c r="AE5" s="28" t="s">
        <v>17</v>
      </c>
      <c r="AF5" s="27"/>
      <c r="AG5" s="28" t="s">
        <v>18</v>
      </c>
      <c r="AH5" s="27"/>
      <c r="AI5" s="28" t="s">
        <v>19</v>
      </c>
      <c r="AJ5" s="20"/>
    </row>
    <row r="6" spans="1:36" s="30" customFormat="1" ht="18.75" customHeight="1" x14ac:dyDescent="0.15">
      <c r="A6" s="31"/>
      <c r="B6" s="32"/>
      <c r="C6" s="33"/>
      <c r="D6" s="34" t="s">
        <v>20</v>
      </c>
      <c r="E6" s="33"/>
      <c r="F6" s="34" t="s">
        <v>21</v>
      </c>
      <c r="G6" s="33"/>
      <c r="H6" s="34" t="s">
        <v>22</v>
      </c>
      <c r="I6" s="35" t="s">
        <v>23</v>
      </c>
      <c r="J6" s="36"/>
      <c r="K6" s="66"/>
      <c r="L6" s="37"/>
      <c r="M6" s="66"/>
      <c r="N6" s="38"/>
      <c r="O6" s="66"/>
      <c r="P6" s="37"/>
      <c r="Q6" s="66"/>
      <c r="R6" s="38"/>
      <c r="S6" s="66"/>
      <c r="T6" s="37"/>
      <c r="U6" s="66"/>
      <c r="V6" s="38"/>
      <c r="W6" s="39"/>
      <c r="X6" s="31"/>
      <c r="Y6" s="40"/>
      <c r="Z6" s="39"/>
      <c r="AA6" s="40"/>
      <c r="AB6" s="39"/>
      <c r="AC6" s="41"/>
      <c r="AD6" s="39"/>
      <c r="AE6" s="40"/>
      <c r="AF6" s="39"/>
      <c r="AG6" s="40"/>
      <c r="AH6" s="39"/>
      <c r="AI6" s="40"/>
      <c r="AJ6" s="32"/>
    </row>
    <row r="7" spans="1:36" s="30" customFormat="1" ht="18.75" customHeight="1" x14ac:dyDescent="0.15">
      <c r="A7" s="19"/>
      <c r="B7" s="20"/>
      <c r="C7" s="21"/>
      <c r="D7" s="21"/>
      <c r="E7" s="21"/>
      <c r="F7" s="21"/>
      <c r="G7" s="21"/>
      <c r="H7" s="21"/>
      <c r="I7" s="22" t="s">
        <v>15</v>
      </c>
      <c r="J7" s="23"/>
      <c r="K7" s="67"/>
      <c r="L7" s="25"/>
      <c r="M7" s="67"/>
      <c r="N7" s="26"/>
      <c r="O7" s="67"/>
      <c r="P7" s="25"/>
      <c r="Q7" s="67"/>
      <c r="R7" s="26"/>
      <c r="S7" s="67"/>
      <c r="T7" s="25"/>
      <c r="U7" s="67"/>
      <c r="V7" s="26"/>
      <c r="W7" s="27"/>
      <c r="X7" s="19"/>
      <c r="Y7" s="28" t="s">
        <v>17</v>
      </c>
      <c r="Z7" s="27"/>
      <c r="AA7" s="28" t="s">
        <v>18</v>
      </c>
      <c r="AB7" s="27"/>
      <c r="AC7" s="29" t="s">
        <v>19</v>
      </c>
      <c r="AD7" s="27"/>
      <c r="AE7" s="28" t="s">
        <v>17</v>
      </c>
      <c r="AF7" s="27"/>
      <c r="AG7" s="28" t="s">
        <v>18</v>
      </c>
      <c r="AH7" s="27"/>
      <c r="AI7" s="28" t="s">
        <v>19</v>
      </c>
      <c r="AJ7" s="20"/>
    </row>
    <row r="8" spans="1:36" s="30" customFormat="1" ht="18.75" customHeight="1" x14ac:dyDescent="0.15">
      <c r="A8" s="19"/>
      <c r="B8" s="20"/>
      <c r="C8" s="42"/>
      <c r="D8" s="43" t="s">
        <v>20</v>
      </c>
      <c r="E8" s="42"/>
      <c r="F8" s="43" t="s">
        <v>21</v>
      </c>
      <c r="G8" s="42"/>
      <c r="H8" s="43" t="s">
        <v>22</v>
      </c>
      <c r="I8" s="44" t="s">
        <v>23</v>
      </c>
      <c r="J8" s="45"/>
      <c r="K8" s="67"/>
      <c r="L8" s="25"/>
      <c r="M8" s="67"/>
      <c r="N8" s="26"/>
      <c r="O8" s="67"/>
      <c r="P8" s="25"/>
      <c r="Q8" s="67"/>
      <c r="R8" s="26"/>
      <c r="S8" s="67"/>
      <c r="T8" s="25"/>
      <c r="U8" s="67"/>
      <c r="V8" s="26"/>
      <c r="W8" s="27"/>
      <c r="X8" s="19"/>
      <c r="Y8" s="28"/>
      <c r="Z8" s="27"/>
      <c r="AA8" s="28"/>
      <c r="AB8" s="27"/>
      <c r="AC8" s="29"/>
      <c r="AD8" s="27"/>
      <c r="AE8" s="28"/>
      <c r="AF8" s="27"/>
      <c r="AG8" s="28"/>
      <c r="AH8" s="27"/>
      <c r="AI8" s="28"/>
      <c r="AJ8" s="20"/>
    </row>
    <row r="9" spans="1:36" s="30" customFormat="1" ht="18.75" customHeight="1" x14ac:dyDescent="0.15">
      <c r="A9" s="24"/>
      <c r="B9" s="46"/>
      <c r="C9" s="47"/>
      <c r="D9" s="47"/>
      <c r="E9" s="47"/>
      <c r="F9" s="47"/>
      <c r="G9" s="47"/>
      <c r="H9" s="47"/>
      <c r="I9" s="48" t="s">
        <v>15</v>
      </c>
      <c r="J9" s="49"/>
      <c r="K9" s="65"/>
      <c r="L9" s="50"/>
      <c r="M9" s="65"/>
      <c r="N9" s="51"/>
      <c r="O9" s="65"/>
      <c r="P9" s="50"/>
      <c r="Q9" s="65"/>
      <c r="R9" s="51"/>
      <c r="S9" s="65"/>
      <c r="T9" s="50"/>
      <c r="U9" s="65"/>
      <c r="V9" s="51"/>
      <c r="W9" s="52"/>
      <c r="X9" s="24"/>
      <c r="Y9" s="53" t="s">
        <v>17</v>
      </c>
      <c r="Z9" s="52"/>
      <c r="AA9" s="53" t="s">
        <v>18</v>
      </c>
      <c r="AB9" s="52"/>
      <c r="AC9" s="54" t="s">
        <v>19</v>
      </c>
      <c r="AD9" s="52"/>
      <c r="AE9" s="53" t="s">
        <v>17</v>
      </c>
      <c r="AF9" s="52"/>
      <c r="AG9" s="53" t="s">
        <v>18</v>
      </c>
      <c r="AH9" s="52"/>
      <c r="AI9" s="53" t="s">
        <v>19</v>
      </c>
      <c r="AJ9" s="46"/>
    </row>
    <row r="10" spans="1:36" s="30" customFormat="1" ht="18.75" customHeight="1" x14ac:dyDescent="0.15">
      <c r="A10" s="31"/>
      <c r="B10" s="32"/>
      <c r="C10" s="33"/>
      <c r="D10" s="34" t="s">
        <v>20</v>
      </c>
      <c r="E10" s="33"/>
      <c r="F10" s="34" t="s">
        <v>21</v>
      </c>
      <c r="G10" s="33"/>
      <c r="H10" s="34" t="s">
        <v>22</v>
      </c>
      <c r="I10" s="35" t="s">
        <v>23</v>
      </c>
      <c r="J10" s="36"/>
      <c r="K10" s="66"/>
      <c r="L10" s="37"/>
      <c r="M10" s="66"/>
      <c r="N10" s="38"/>
      <c r="O10" s="66"/>
      <c r="P10" s="37"/>
      <c r="Q10" s="66"/>
      <c r="R10" s="38"/>
      <c r="S10" s="66"/>
      <c r="T10" s="37"/>
      <c r="U10" s="66"/>
      <c r="V10" s="38"/>
      <c r="W10" s="39"/>
      <c r="X10" s="31"/>
      <c r="Y10" s="40"/>
      <c r="Z10" s="39"/>
      <c r="AA10" s="40"/>
      <c r="AB10" s="39"/>
      <c r="AC10" s="41"/>
      <c r="AD10" s="39"/>
      <c r="AE10" s="40"/>
      <c r="AF10" s="39"/>
      <c r="AG10" s="40"/>
      <c r="AH10" s="39"/>
      <c r="AI10" s="40"/>
      <c r="AJ10" s="32"/>
    </row>
    <row r="11" spans="1:36" s="30" customFormat="1" ht="18.75" customHeight="1" x14ac:dyDescent="0.15">
      <c r="A11" s="19"/>
      <c r="B11" s="20"/>
      <c r="C11" s="21"/>
      <c r="D11" s="21"/>
      <c r="E11" s="21"/>
      <c r="F11" s="21"/>
      <c r="G11" s="21"/>
      <c r="H11" s="21"/>
      <c r="I11" s="22" t="s">
        <v>15</v>
      </c>
      <c r="J11" s="23"/>
      <c r="K11" s="67"/>
      <c r="L11" s="25"/>
      <c r="M11" s="67"/>
      <c r="N11" s="26"/>
      <c r="O11" s="67"/>
      <c r="P11" s="25"/>
      <c r="Q11" s="67"/>
      <c r="R11" s="26"/>
      <c r="S11" s="67"/>
      <c r="T11" s="25"/>
      <c r="U11" s="67"/>
      <c r="V11" s="26"/>
      <c r="W11" s="27"/>
      <c r="X11" s="19"/>
      <c r="Y11" s="28" t="s">
        <v>17</v>
      </c>
      <c r="Z11" s="27"/>
      <c r="AA11" s="28" t="s">
        <v>18</v>
      </c>
      <c r="AB11" s="27"/>
      <c r="AC11" s="29" t="s">
        <v>19</v>
      </c>
      <c r="AD11" s="27"/>
      <c r="AE11" s="28" t="s">
        <v>17</v>
      </c>
      <c r="AF11" s="27"/>
      <c r="AG11" s="28" t="s">
        <v>18</v>
      </c>
      <c r="AH11" s="27"/>
      <c r="AI11" s="28" t="s">
        <v>19</v>
      </c>
      <c r="AJ11" s="20"/>
    </row>
    <row r="12" spans="1:36" s="30" customFormat="1" ht="18.75" customHeight="1" x14ac:dyDescent="0.15">
      <c r="A12" s="19"/>
      <c r="B12" s="20"/>
      <c r="C12" s="42"/>
      <c r="D12" s="43" t="s">
        <v>20</v>
      </c>
      <c r="E12" s="42"/>
      <c r="F12" s="43" t="s">
        <v>21</v>
      </c>
      <c r="G12" s="42"/>
      <c r="H12" s="43" t="s">
        <v>22</v>
      </c>
      <c r="I12" s="44" t="s">
        <v>23</v>
      </c>
      <c r="J12" s="45"/>
      <c r="K12" s="67"/>
      <c r="L12" s="25"/>
      <c r="M12" s="67"/>
      <c r="N12" s="26"/>
      <c r="O12" s="67"/>
      <c r="P12" s="25"/>
      <c r="Q12" s="67"/>
      <c r="R12" s="26"/>
      <c r="S12" s="67"/>
      <c r="T12" s="25"/>
      <c r="U12" s="67"/>
      <c r="V12" s="26"/>
      <c r="W12" s="27"/>
      <c r="X12" s="19"/>
      <c r="Y12" s="28"/>
      <c r="Z12" s="27"/>
      <c r="AA12" s="28"/>
      <c r="AB12" s="27"/>
      <c r="AC12" s="29"/>
      <c r="AD12" s="27"/>
      <c r="AE12" s="28"/>
      <c r="AF12" s="27"/>
      <c r="AG12" s="28"/>
      <c r="AH12" s="27"/>
      <c r="AI12" s="28"/>
      <c r="AJ12" s="20"/>
    </row>
    <row r="13" spans="1:36" s="30" customFormat="1" ht="18.75" customHeight="1" x14ac:dyDescent="0.15">
      <c r="A13" s="24"/>
      <c r="B13" s="46"/>
      <c r="C13" s="47"/>
      <c r="D13" s="47"/>
      <c r="E13" s="47"/>
      <c r="F13" s="47"/>
      <c r="G13" s="47"/>
      <c r="H13" s="47"/>
      <c r="I13" s="48" t="s">
        <v>15</v>
      </c>
      <c r="J13" s="49"/>
      <c r="K13" s="65"/>
      <c r="L13" s="50"/>
      <c r="M13" s="65"/>
      <c r="N13" s="51"/>
      <c r="O13" s="65"/>
      <c r="P13" s="50"/>
      <c r="Q13" s="65"/>
      <c r="R13" s="51"/>
      <c r="S13" s="65"/>
      <c r="T13" s="50"/>
      <c r="U13" s="65"/>
      <c r="V13" s="51"/>
      <c r="W13" s="52"/>
      <c r="X13" s="24"/>
      <c r="Y13" s="53" t="s">
        <v>17</v>
      </c>
      <c r="Z13" s="52"/>
      <c r="AA13" s="53" t="s">
        <v>18</v>
      </c>
      <c r="AB13" s="52"/>
      <c r="AC13" s="54" t="s">
        <v>19</v>
      </c>
      <c r="AD13" s="52"/>
      <c r="AE13" s="53" t="s">
        <v>17</v>
      </c>
      <c r="AF13" s="52"/>
      <c r="AG13" s="53" t="s">
        <v>18</v>
      </c>
      <c r="AH13" s="52"/>
      <c r="AI13" s="53" t="s">
        <v>19</v>
      </c>
      <c r="AJ13" s="46"/>
    </row>
    <row r="14" spans="1:36" s="30" customFormat="1" ht="18.75" customHeight="1" x14ac:dyDescent="0.15">
      <c r="A14" s="31"/>
      <c r="B14" s="32"/>
      <c r="C14" s="33"/>
      <c r="D14" s="34" t="s">
        <v>20</v>
      </c>
      <c r="E14" s="33"/>
      <c r="F14" s="34" t="s">
        <v>21</v>
      </c>
      <c r="G14" s="33"/>
      <c r="H14" s="34" t="s">
        <v>22</v>
      </c>
      <c r="I14" s="35" t="s">
        <v>23</v>
      </c>
      <c r="J14" s="36"/>
      <c r="K14" s="66"/>
      <c r="L14" s="37"/>
      <c r="M14" s="66"/>
      <c r="N14" s="38"/>
      <c r="O14" s="66"/>
      <c r="P14" s="37"/>
      <c r="Q14" s="66"/>
      <c r="R14" s="38"/>
      <c r="S14" s="66"/>
      <c r="T14" s="37"/>
      <c r="U14" s="66"/>
      <c r="V14" s="38"/>
      <c r="W14" s="39"/>
      <c r="X14" s="31"/>
      <c r="Y14" s="40"/>
      <c r="Z14" s="39"/>
      <c r="AA14" s="40"/>
      <c r="AB14" s="39"/>
      <c r="AC14" s="41"/>
      <c r="AD14" s="39"/>
      <c r="AE14" s="40"/>
      <c r="AF14" s="39"/>
      <c r="AG14" s="40"/>
      <c r="AH14" s="39"/>
      <c r="AI14" s="40"/>
      <c r="AJ14" s="32"/>
    </row>
    <row r="15" spans="1:36" s="30" customFormat="1" ht="18.75" customHeight="1" x14ac:dyDescent="0.15">
      <c r="A15" s="19"/>
      <c r="B15" s="20"/>
      <c r="C15" s="21"/>
      <c r="D15" s="21"/>
      <c r="E15" s="21"/>
      <c r="F15" s="21"/>
      <c r="G15" s="21"/>
      <c r="H15" s="21"/>
      <c r="I15" s="22" t="s">
        <v>15</v>
      </c>
      <c r="J15" s="23"/>
      <c r="K15" s="67"/>
      <c r="L15" s="25"/>
      <c r="M15" s="67"/>
      <c r="N15" s="26"/>
      <c r="O15" s="67"/>
      <c r="P15" s="25"/>
      <c r="Q15" s="67"/>
      <c r="R15" s="26"/>
      <c r="S15" s="67"/>
      <c r="T15" s="25"/>
      <c r="U15" s="67"/>
      <c r="V15" s="26"/>
      <c r="W15" s="27"/>
      <c r="X15" s="19"/>
      <c r="Y15" s="28" t="s">
        <v>17</v>
      </c>
      <c r="Z15" s="27"/>
      <c r="AA15" s="28" t="s">
        <v>18</v>
      </c>
      <c r="AB15" s="27"/>
      <c r="AC15" s="29" t="s">
        <v>19</v>
      </c>
      <c r="AD15" s="27"/>
      <c r="AE15" s="28" t="s">
        <v>17</v>
      </c>
      <c r="AF15" s="27"/>
      <c r="AG15" s="28" t="s">
        <v>18</v>
      </c>
      <c r="AH15" s="27"/>
      <c r="AI15" s="28" t="s">
        <v>19</v>
      </c>
      <c r="AJ15" s="20"/>
    </row>
    <row r="16" spans="1:36" s="30" customFormat="1" ht="18.75" customHeight="1" x14ac:dyDescent="0.15">
      <c r="A16" s="19"/>
      <c r="B16" s="20"/>
      <c r="C16" s="42"/>
      <c r="D16" s="43" t="s">
        <v>20</v>
      </c>
      <c r="E16" s="42"/>
      <c r="F16" s="43" t="s">
        <v>21</v>
      </c>
      <c r="G16" s="42"/>
      <c r="H16" s="43" t="s">
        <v>22</v>
      </c>
      <c r="I16" s="44" t="s">
        <v>23</v>
      </c>
      <c r="J16" s="45"/>
      <c r="K16" s="67"/>
      <c r="L16" s="25"/>
      <c r="M16" s="67"/>
      <c r="N16" s="26"/>
      <c r="O16" s="67"/>
      <c r="P16" s="25"/>
      <c r="Q16" s="67"/>
      <c r="R16" s="26"/>
      <c r="S16" s="67"/>
      <c r="T16" s="25"/>
      <c r="U16" s="67"/>
      <c r="V16" s="26"/>
      <c r="W16" s="27"/>
      <c r="X16" s="19"/>
      <c r="Y16" s="28"/>
      <c r="Z16" s="27"/>
      <c r="AA16" s="28"/>
      <c r="AB16" s="27"/>
      <c r="AC16" s="29"/>
      <c r="AD16" s="27"/>
      <c r="AE16" s="28"/>
      <c r="AF16" s="27"/>
      <c r="AG16" s="28"/>
      <c r="AH16" s="27"/>
      <c r="AI16" s="28"/>
      <c r="AJ16" s="20"/>
    </row>
    <row r="17" spans="1:36" s="30" customFormat="1" ht="18.75" customHeight="1" x14ac:dyDescent="0.15">
      <c r="A17" s="24"/>
      <c r="B17" s="46"/>
      <c r="C17" s="47"/>
      <c r="D17" s="47"/>
      <c r="E17" s="47"/>
      <c r="F17" s="47"/>
      <c r="G17" s="47"/>
      <c r="H17" s="47"/>
      <c r="I17" s="48" t="s">
        <v>15</v>
      </c>
      <c r="J17" s="49"/>
      <c r="K17" s="65"/>
      <c r="L17" s="50"/>
      <c r="M17" s="65"/>
      <c r="N17" s="51"/>
      <c r="O17" s="65"/>
      <c r="P17" s="50"/>
      <c r="Q17" s="65"/>
      <c r="R17" s="51"/>
      <c r="S17" s="65"/>
      <c r="T17" s="50"/>
      <c r="U17" s="65"/>
      <c r="V17" s="51"/>
      <c r="W17" s="52"/>
      <c r="X17" s="24"/>
      <c r="Y17" s="53" t="s">
        <v>17</v>
      </c>
      <c r="Z17" s="52"/>
      <c r="AA17" s="53" t="s">
        <v>18</v>
      </c>
      <c r="AB17" s="52"/>
      <c r="AC17" s="54" t="s">
        <v>19</v>
      </c>
      <c r="AD17" s="52"/>
      <c r="AE17" s="53" t="s">
        <v>17</v>
      </c>
      <c r="AF17" s="52"/>
      <c r="AG17" s="53" t="s">
        <v>18</v>
      </c>
      <c r="AH17" s="52"/>
      <c r="AI17" s="53" t="s">
        <v>19</v>
      </c>
      <c r="AJ17" s="46"/>
    </row>
    <row r="18" spans="1:36" s="30" customFormat="1" ht="18.75" customHeight="1" x14ac:dyDescent="0.15">
      <c r="A18" s="31"/>
      <c r="B18" s="32"/>
      <c r="C18" s="33"/>
      <c r="D18" s="34" t="s">
        <v>20</v>
      </c>
      <c r="E18" s="33"/>
      <c r="F18" s="34" t="s">
        <v>21</v>
      </c>
      <c r="G18" s="33"/>
      <c r="H18" s="34" t="s">
        <v>22</v>
      </c>
      <c r="I18" s="35" t="s">
        <v>23</v>
      </c>
      <c r="J18" s="36"/>
      <c r="K18" s="66"/>
      <c r="L18" s="37"/>
      <c r="M18" s="66"/>
      <c r="N18" s="38"/>
      <c r="O18" s="66"/>
      <c r="P18" s="37"/>
      <c r="Q18" s="66"/>
      <c r="R18" s="38"/>
      <c r="S18" s="66"/>
      <c r="T18" s="37"/>
      <c r="U18" s="66"/>
      <c r="V18" s="38"/>
      <c r="W18" s="39"/>
      <c r="X18" s="31"/>
      <c r="Y18" s="40"/>
      <c r="Z18" s="39"/>
      <c r="AA18" s="40"/>
      <c r="AB18" s="39"/>
      <c r="AC18" s="41"/>
      <c r="AD18" s="39"/>
      <c r="AE18" s="40"/>
      <c r="AF18" s="39"/>
      <c r="AG18" s="40"/>
      <c r="AH18" s="39"/>
      <c r="AI18" s="40"/>
      <c r="AJ18" s="32"/>
    </row>
    <row r="19" spans="1:36" s="30" customFormat="1" ht="18.75" customHeight="1" x14ac:dyDescent="0.15">
      <c r="A19" s="19"/>
      <c r="B19" s="20"/>
      <c r="C19" s="21"/>
      <c r="D19" s="21"/>
      <c r="E19" s="21"/>
      <c r="F19" s="21"/>
      <c r="G19" s="21"/>
      <c r="H19" s="21"/>
      <c r="I19" s="22" t="s">
        <v>15</v>
      </c>
      <c r="J19" s="23"/>
      <c r="K19" s="67"/>
      <c r="L19" s="25"/>
      <c r="M19" s="67"/>
      <c r="N19" s="26"/>
      <c r="O19" s="67"/>
      <c r="P19" s="25"/>
      <c r="Q19" s="67"/>
      <c r="R19" s="26"/>
      <c r="S19" s="67"/>
      <c r="T19" s="25"/>
      <c r="U19" s="67"/>
      <c r="V19" s="26"/>
      <c r="W19" s="27"/>
      <c r="X19" s="19"/>
      <c r="Y19" s="28" t="s">
        <v>17</v>
      </c>
      <c r="Z19" s="27"/>
      <c r="AA19" s="28" t="s">
        <v>18</v>
      </c>
      <c r="AB19" s="27"/>
      <c r="AC19" s="29" t="s">
        <v>19</v>
      </c>
      <c r="AD19" s="27"/>
      <c r="AE19" s="28" t="s">
        <v>17</v>
      </c>
      <c r="AF19" s="27"/>
      <c r="AG19" s="28" t="s">
        <v>18</v>
      </c>
      <c r="AH19" s="27"/>
      <c r="AI19" s="28" t="s">
        <v>19</v>
      </c>
      <c r="AJ19" s="20"/>
    </row>
    <row r="20" spans="1:36" s="30" customFormat="1" ht="18.75" customHeight="1" x14ac:dyDescent="0.15">
      <c r="A20" s="19"/>
      <c r="B20" s="20"/>
      <c r="C20" s="42"/>
      <c r="D20" s="43" t="s">
        <v>20</v>
      </c>
      <c r="E20" s="42"/>
      <c r="F20" s="43" t="s">
        <v>21</v>
      </c>
      <c r="G20" s="42"/>
      <c r="H20" s="43" t="s">
        <v>22</v>
      </c>
      <c r="I20" s="44" t="s">
        <v>23</v>
      </c>
      <c r="J20" s="45"/>
      <c r="K20" s="67"/>
      <c r="L20" s="25"/>
      <c r="M20" s="67"/>
      <c r="N20" s="26"/>
      <c r="O20" s="67"/>
      <c r="P20" s="25"/>
      <c r="Q20" s="67"/>
      <c r="R20" s="26"/>
      <c r="S20" s="67"/>
      <c r="T20" s="25"/>
      <c r="U20" s="67"/>
      <c r="V20" s="26"/>
      <c r="W20" s="27"/>
      <c r="X20" s="19"/>
      <c r="Y20" s="28"/>
      <c r="Z20" s="27"/>
      <c r="AA20" s="28"/>
      <c r="AB20" s="27"/>
      <c r="AC20" s="29"/>
      <c r="AD20" s="27"/>
      <c r="AE20" s="28"/>
      <c r="AF20" s="27"/>
      <c r="AG20" s="28"/>
      <c r="AH20" s="27"/>
      <c r="AI20" s="28"/>
      <c r="AJ20" s="20"/>
    </row>
    <row r="21" spans="1:36" s="30" customFormat="1" ht="18.75" customHeight="1" x14ac:dyDescent="0.15">
      <c r="A21" s="24"/>
      <c r="B21" s="46"/>
      <c r="C21" s="47"/>
      <c r="D21" s="47"/>
      <c r="E21" s="47"/>
      <c r="F21" s="47"/>
      <c r="G21" s="47"/>
      <c r="H21" s="47"/>
      <c r="I21" s="48" t="s">
        <v>15</v>
      </c>
      <c r="J21" s="49"/>
      <c r="K21" s="65"/>
      <c r="L21" s="50"/>
      <c r="M21" s="65"/>
      <c r="N21" s="51"/>
      <c r="O21" s="65"/>
      <c r="P21" s="50"/>
      <c r="Q21" s="65"/>
      <c r="R21" s="51"/>
      <c r="S21" s="65"/>
      <c r="T21" s="50"/>
      <c r="U21" s="65"/>
      <c r="V21" s="51"/>
      <c r="W21" s="52"/>
      <c r="X21" s="24"/>
      <c r="Y21" s="53" t="s">
        <v>17</v>
      </c>
      <c r="Z21" s="52"/>
      <c r="AA21" s="53" t="s">
        <v>18</v>
      </c>
      <c r="AB21" s="52"/>
      <c r="AC21" s="54" t="s">
        <v>19</v>
      </c>
      <c r="AD21" s="52"/>
      <c r="AE21" s="53" t="s">
        <v>17</v>
      </c>
      <c r="AF21" s="52"/>
      <c r="AG21" s="53" t="s">
        <v>18</v>
      </c>
      <c r="AH21" s="52"/>
      <c r="AI21" s="53" t="s">
        <v>19</v>
      </c>
      <c r="AJ21" s="46"/>
    </row>
    <row r="22" spans="1:36" s="30" customFormat="1" ht="18.75" customHeight="1" x14ac:dyDescent="0.15">
      <c r="A22" s="31"/>
      <c r="B22" s="32"/>
      <c r="C22" s="33"/>
      <c r="D22" s="34" t="s">
        <v>20</v>
      </c>
      <c r="E22" s="33"/>
      <c r="F22" s="34" t="s">
        <v>21</v>
      </c>
      <c r="G22" s="33"/>
      <c r="H22" s="34" t="s">
        <v>22</v>
      </c>
      <c r="I22" s="35" t="s">
        <v>23</v>
      </c>
      <c r="J22" s="36"/>
      <c r="K22" s="66"/>
      <c r="L22" s="37"/>
      <c r="M22" s="66"/>
      <c r="N22" s="38"/>
      <c r="O22" s="66"/>
      <c r="P22" s="37"/>
      <c r="Q22" s="66"/>
      <c r="R22" s="38"/>
      <c r="S22" s="66"/>
      <c r="T22" s="37"/>
      <c r="U22" s="66"/>
      <c r="V22" s="38"/>
      <c r="W22" s="39"/>
      <c r="X22" s="31"/>
      <c r="Y22" s="40"/>
      <c r="Z22" s="39"/>
      <c r="AA22" s="40"/>
      <c r="AB22" s="39"/>
      <c r="AC22" s="41"/>
      <c r="AD22" s="39"/>
      <c r="AE22" s="40"/>
      <c r="AF22" s="39"/>
      <c r="AG22" s="40"/>
      <c r="AH22" s="39"/>
      <c r="AI22" s="40"/>
      <c r="AJ22" s="32"/>
    </row>
    <row r="23" spans="1:36" s="30" customFormat="1" ht="18.75" customHeight="1" x14ac:dyDescent="0.15">
      <c r="A23" s="19"/>
      <c r="B23" s="20"/>
      <c r="C23" s="21"/>
      <c r="D23" s="21"/>
      <c r="E23" s="21"/>
      <c r="F23" s="21"/>
      <c r="G23" s="21"/>
      <c r="H23" s="21"/>
      <c r="I23" s="22" t="s">
        <v>15</v>
      </c>
      <c r="J23" s="23"/>
      <c r="K23" s="67"/>
      <c r="L23" s="25"/>
      <c r="M23" s="67"/>
      <c r="N23" s="26"/>
      <c r="O23" s="67"/>
      <c r="P23" s="25"/>
      <c r="Q23" s="67"/>
      <c r="R23" s="26"/>
      <c r="S23" s="67"/>
      <c r="T23" s="25"/>
      <c r="U23" s="67"/>
      <c r="V23" s="26"/>
      <c r="W23" s="27"/>
      <c r="X23" s="19"/>
      <c r="Y23" s="28" t="s">
        <v>17</v>
      </c>
      <c r="Z23" s="27"/>
      <c r="AA23" s="28" t="s">
        <v>18</v>
      </c>
      <c r="AB23" s="27"/>
      <c r="AC23" s="29" t="s">
        <v>19</v>
      </c>
      <c r="AD23" s="27"/>
      <c r="AE23" s="28" t="s">
        <v>17</v>
      </c>
      <c r="AF23" s="27"/>
      <c r="AG23" s="28" t="s">
        <v>18</v>
      </c>
      <c r="AH23" s="27"/>
      <c r="AI23" s="28" t="s">
        <v>19</v>
      </c>
      <c r="AJ23" s="20"/>
    </row>
    <row r="24" spans="1:36" s="30" customFormat="1" ht="18.75" customHeight="1" x14ac:dyDescent="0.15">
      <c r="A24" s="19"/>
      <c r="B24" s="20"/>
      <c r="C24" s="42"/>
      <c r="D24" s="43" t="s">
        <v>20</v>
      </c>
      <c r="E24" s="42"/>
      <c r="F24" s="43" t="s">
        <v>21</v>
      </c>
      <c r="G24" s="42"/>
      <c r="H24" s="43" t="s">
        <v>22</v>
      </c>
      <c r="I24" s="44" t="s">
        <v>23</v>
      </c>
      <c r="J24" s="45"/>
      <c r="K24" s="67"/>
      <c r="L24" s="25"/>
      <c r="M24" s="67"/>
      <c r="N24" s="26"/>
      <c r="O24" s="67"/>
      <c r="P24" s="25"/>
      <c r="Q24" s="67"/>
      <c r="R24" s="26"/>
      <c r="S24" s="67"/>
      <c r="T24" s="25"/>
      <c r="U24" s="67"/>
      <c r="V24" s="26"/>
      <c r="W24" s="27"/>
      <c r="X24" s="19"/>
      <c r="Y24" s="28"/>
      <c r="Z24" s="27"/>
      <c r="AA24" s="28"/>
      <c r="AB24" s="27"/>
      <c r="AC24" s="29"/>
      <c r="AD24" s="27"/>
      <c r="AE24" s="28"/>
      <c r="AF24" s="27"/>
      <c r="AG24" s="28"/>
      <c r="AH24" s="27"/>
      <c r="AI24" s="28"/>
      <c r="AJ24" s="20"/>
    </row>
    <row r="25" spans="1:36" s="30" customFormat="1" ht="18.75" customHeight="1" x14ac:dyDescent="0.15">
      <c r="A25" s="24"/>
      <c r="B25" s="46"/>
      <c r="C25" s="47"/>
      <c r="D25" s="47"/>
      <c r="E25" s="47"/>
      <c r="F25" s="47"/>
      <c r="G25" s="47"/>
      <c r="H25" s="47"/>
      <c r="I25" s="48" t="s">
        <v>15</v>
      </c>
      <c r="J25" s="49"/>
      <c r="K25" s="65"/>
      <c r="L25" s="50"/>
      <c r="M25" s="65"/>
      <c r="N25" s="51"/>
      <c r="O25" s="65"/>
      <c r="P25" s="50"/>
      <c r="Q25" s="65"/>
      <c r="R25" s="51"/>
      <c r="S25" s="65"/>
      <c r="T25" s="50"/>
      <c r="U25" s="65"/>
      <c r="V25" s="51"/>
      <c r="W25" s="52"/>
      <c r="X25" s="24"/>
      <c r="Y25" s="53" t="s">
        <v>17</v>
      </c>
      <c r="Z25" s="52"/>
      <c r="AA25" s="53" t="s">
        <v>18</v>
      </c>
      <c r="AB25" s="52"/>
      <c r="AC25" s="54" t="s">
        <v>19</v>
      </c>
      <c r="AD25" s="52"/>
      <c r="AE25" s="53" t="s">
        <v>17</v>
      </c>
      <c r="AF25" s="52"/>
      <c r="AG25" s="53" t="s">
        <v>18</v>
      </c>
      <c r="AH25" s="52"/>
      <c r="AI25" s="53" t="s">
        <v>19</v>
      </c>
      <c r="AJ25" s="46"/>
    </row>
    <row r="26" spans="1:36" s="30" customFormat="1" ht="18.75" customHeight="1" x14ac:dyDescent="0.15">
      <c r="A26" s="31"/>
      <c r="B26" s="32"/>
      <c r="C26" s="33"/>
      <c r="D26" s="34" t="s">
        <v>20</v>
      </c>
      <c r="E26" s="33"/>
      <c r="F26" s="34" t="s">
        <v>21</v>
      </c>
      <c r="G26" s="33"/>
      <c r="H26" s="34" t="s">
        <v>22</v>
      </c>
      <c r="I26" s="35" t="s">
        <v>23</v>
      </c>
      <c r="J26" s="36"/>
      <c r="K26" s="66"/>
      <c r="L26" s="37"/>
      <c r="M26" s="66"/>
      <c r="N26" s="38"/>
      <c r="O26" s="66"/>
      <c r="P26" s="37"/>
      <c r="Q26" s="66"/>
      <c r="R26" s="38"/>
      <c r="S26" s="66"/>
      <c r="T26" s="37"/>
      <c r="U26" s="66"/>
      <c r="V26" s="38"/>
      <c r="W26" s="39"/>
      <c r="X26" s="31"/>
      <c r="Y26" s="40"/>
      <c r="Z26" s="39"/>
      <c r="AA26" s="40"/>
      <c r="AB26" s="39"/>
      <c r="AC26" s="41"/>
      <c r="AD26" s="39"/>
      <c r="AE26" s="40"/>
      <c r="AF26" s="39"/>
      <c r="AG26" s="40"/>
      <c r="AH26" s="39"/>
      <c r="AI26" s="40"/>
      <c r="AJ26" s="32"/>
    </row>
    <row r="27" spans="1:36" s="30" customFormat="1" ht="18.75" customHeight="1" x14ac:dyDescent="0.15">
      <c r="A27" s="19"/>
      <c r="B27" s="20"/>
      <c r="C27" s="21"/>
      <c r="D27" s="21"/>
      <c r="E27" s="21"/>
      <c r="F27" s="21"/>
      <c r="G27" s="21"/>
      <c r="H27" s="21"/>
      <c r="I27" s="22" t="s">
        <v>15</v>
      </c>
      <c r="J27" s="23"/>
      <c r="K27" s="67"/>
      <c r="L27" s="25"/>
      <c r="M27" s="67"/>
      <c r="N27" s="26"/>
      <c r="O27" s="67"/>
      <c r="P27" s="25"/>
      <c r="Q27" s="67"/>
      <c r="R27" s="26"/>
      <c r="S27" s="67"/>
      <c r="T27" s="25"/>
      <c r="U27" s="67"/>
      <c r="V27" s="26"/>
      <c r="W27" s="27"/>
      <c r="X27" s="19"/>
      <c r="Y27" s="28" t="s">
        <v>17</v>
      </c>
      <c r="Z27" s="27"/>
      <c r="AA27" s="28" t="s">
        <v>18</v>
      </c>
      <c r="AB27" s="27"/>
      <c r="AC27" s="29" t="s">
        <v>19</v>
      </c>
      <c r="AD27" s="27"/>
      <c r="AE27" s="28" t="s">
        <v>17</v>
      </c>
      <c r="AF27" s="27"/>
      <c r="AG27" s="28" t="s">
        <v>18</v>
      </c>
      <c r="AH27" s="27"/>
      <c r="AI27" s="28" t="s">
        <v>19</v>
      </c>
      <c r="AJ27" s="20"/>
    </row>
    <row r="28" spans="1:36" s="30" customFormat="1" ht="18.75" customHeight="1" x14ac:dyDescent="0.15">
      <c r="A28" s="19"/>
      <c r="B28" s="20"/>
      <c r="C28" s="42"/>
      <c r="D28" s="43" t="s">
        <v>20</v>
      </c>
      <c r="E28" s="42"/>
      <c r="F28" s="43" t="s">
        <v>21</v>
      </c>
      <c r="G28" s="42"/>
      <c r="H28" s="43" t="s">
        <v>22</v>
      </c>
      <c r="I28" s="44" t="s">
        <v>23</v>
      </c>
      <c r="J28" s="45"/>
      <c r="K28" s="67"/>
      <c r="L28" s="25"/>
      <c r="M28" s="67"/>
      <c r="N28" s="26"/>
      <c r="O28" s="67"/>
      <c r="P28" s="25"/>
      <c r="Q28" s="67"/>
      <c r="R28" s="26"/>
      <c r="S28" s="67"/>
      <c r="T28" s="25"/>
      <c r="U28" s="67"/>
      <c r="V28" s="26"/>
      <c r="W28" s="27"/>
      <c r="X28" s="19"/>
      <c r="Y28" s="28"/>
      <c r="Z28" s="27"/>
      <c r="AA28" s="28"/>
      <c r="AB28" s="27"/>
      <c r="AC28" s="29"/>
      <c r="AD28" s="27"/>
      <c r="AE28" s="28"/>
      <c r="AF28" s="27"/>
      <c r="AG28" s="28"/>
      <c r="AH28" s="27"/>
      <c r="AI28" s="28"/>
      <c r="AJ28" s="20"/>
    </row>
    <row r="29" spans="1:36" s="30" customFormat="1" ht="18.75" customHeight="1" x14ac:dyDescent="0.15">
      <c r="A29" s="24"/>
      <c r="B29" s="46"/>
      <c r="C29" s="47"/>
      <c r="D29" s="47"/>
      <c r="E29" s="47"/>
      <c r="F29" s="47"/>
      <c r="G29" s="47"/>
      <c r="H29" s="47"/>
      <c r="I29" s="48" t="s">
        <v>15</v>
      </c>
      <c r="J29" s="49"/>
      <c r="K29" s="65"/>
      <c r="L29" s="50"/>
      <c r="M29" s="65"/>
      <c r="N29" s="51"/>
      <c r="O29" s="65"/>
      <c r="P29" s="50"/>
      <c r="Q29" s="65"/>
      <c r="R29" s="51"/>
      <c r="S29" s="65"/>
      <c r="T29" s="50"/>
      <c r="U29" s="65"/>
      <c r="V29" s="51"/>
      <c r="W29" s="52"/>
      <c r="X29" s="24"/>
      <c r="Y29" s="53" t="s">
        <v>17</v>
      </c>
      <c r="Z29" s="52"/>
      <c r="AA29" s="53" t="s">
        <v>18</v>
      </c>
      <c r="AB29" s="52"/>
      <c r="AC29" s="54" t="s">
        <v>19</v>
      </c>
      <c r="AD29" s="52"/>
      <c r="AE29" s="53" t="s">
        <v>17</v>
      </c>
      <c r="AF29" s="52"/>
      <c r="AG29" s="53" t="s">
        <v>18</v>
      </c>
      <c r="AH29" s="52"/>
      <c r="AI29" s="53" t="s">
        <v>19</v>
      </c>
      <c r="AJ29" s="46"/>
    </row>
    <row r="30" spans="1:36" s="30" customFormat="1" ht="18.75" customHeight="1" x14ac:dyDescent="0.15">
      <c r="A30" s="31"/>
      <c r="B30" s="32"/>
      <c r="C30" s="33"/>
      <c r="D30" s="34" t="s">
        <v>20</v>
      </c>
      <c r="E30" s="33"/>
      <c r="F30" s="34" t="s">
        <v>21</v>
      </c>
      <c r="G30" s="33"/>
      <c r="H30" s="34" t="s">
        <v>22</v>
      </c>
      <c r="I30" s="35" t="s">
        <v>23</v>
      </c>
      <c r="J30" s="36"/>
      <c r="K30" s="66"/>
      <c r="L30" s="37"/>
      <c r="M30" s="66"/>
      <c r="N30" s="38"/>
      <c r="O30" s="66"/>
      <c r="P30" s="37"/>
      <c r="Q30" s="66"/>
      <c r="R30" s="38"/>
      <c r="S30" s="66"/>
      <c r="T30" s="37"/>
      <c r="U30" s="66"/>
      <c r="V30" s="38"/>
      <c r="W30" s="39"/>
      <c r="X30" s="31"/>
      <c r="Y30" s="40"/>
      <c r="Z30" s="39"/>
      <c r="AA30" s="40"/>
      <c r="AB30" s="39"/>
      <c r="AC30" s="41"/>
      <c r="AD30" s="39"/>
      <c r="AE30" s="40"/>
      <c r="AF30" s="39"/>
      <c r="AG30" s="40"/>
      <c r="AH30" s="39"/>
      <c r="AI30" s="40"/>
      <c r="AJ30" s="32"/>
    </row>
    <row r="31" spans="1:36" s="30" customFormat="1" ht="18.75" customHeight="1" x14ac:dyDescent="0.15">
      <c r="A31" s="19"/>
      <c r="B31" s="20"/>
      <c r="C31" s="21"/>
      <c r="D31" s="21"/>
      <c r="E31" s="21"/>
      <c r="F31" s="21"/>
      <c r="G31" s="21"/>
      <c r="H31" s="21"/>
      <c r="I31" s="22" t="s">
        <v>15</v>
      </c>
      <c r="J31" s="23"/>
      <c r="K31" s="67"/>
      <c r="L31" s="25"/>
      <c r="M31" s="67"/>
      <c r="N31" s="26"/>
      <c r="O31" s="67"/>
      <c r="P31" s="25"/>
      <c r="Q31" s="67"/>
      <c r="R31" s="26"/>
      <c r="S31" s="67"/>
      <c r="T31" s="25"/>
      <c r="U31" s="67"/>
      <c r="V31" s="26"/>
      <c r="W31" s="27"/>
      <c r="X31" s="19"/>
      <c r="Y31" s="28" t="s">
        <v>17</v>
      </c>
      <c r="Z31" s="27"/>
      <c r="AA31" s="28" t="s">
        <v>18</v>
      </c>
      <c r="AB31" s="27"/>
      <c r="AC31" s="29" t="s">
        <v>19</v>
      </c>
      <c r="AD31" s="27"/>
      <c r="AE31" s="28" t="s">
        <v>17</v>
      </c>
      <c r="AF31" s="27"/>
      <c r="AG31" s="28" t="s">
        <v>18</v>
      </c>
      <c r="AH31" s="27"/>
      <c r="AI31" s="28" t="s">
        <v>19</v>
      </c>
      <c r="AJ31" s="20"/>
    </row>
    <row r="32" spans="1:36" s="30" customFormat="1" ht="18.75" customHeight="1" x14ac:dyDescent="0.15">
      <c r="A32" s="19"/>
      <c r="B32" s="20"/>
      <c r="C32" s="42"/>
      <c r="D32" s="43" t="s">
        <v>20</v>
      </c>
      <c r="E32" s="42"/>
      <c r="F32" s="43" t="s">
        <v>21</v>
      </c>
      <c r="G32" s="42"/>
      <c r="H32" s="43" t="s">
        <v>22</v>
      </c>
      <c r="I32" s="44" t="s">
        <v>23</v>
      </c>
      <c r="J32" s="45"/>
      <c r="K32" s="67"/>
      <c r="L32" s="25"/>
      <c r="M32" s="67"/>
      <c r="N32" s="26"/>
      <c r="O32" s="67"/>
      <c r="P32" s="25"/>
      <c r="Q32" s="67"/>
      <c r="R32" s="26"/>
      <c r="S32" s="67"/>
      <c r="T32" s="25"/>
      <c r="U32" s="67"/>
      <c r="V32" s="26"/>
      <c r="W32" s="27"/>
      <c r="X32" s="19"/>
      <c r="Y32" s="28"/>
      <c r="Z32" s="27"/>
      <c r="AA32" s="28"/>
      <c r="AB32" s="27"/>
      <c r="AC32" s="29"/>
      <c r="AD32" s="27"/>
      <c r="AE32" s="28"/>
      <c r="AF32" s="27"/>
      <c r="AG32" s="28"/>
      <c r="AH32" s="27"/>
      <c r="AI32" s="28"/>
      <c r="AJ32" s="20"/>
    </row>
    <row r="33" spans="1:36" s="30" customFormat="1" ht="18.75" customHeight="1" x14ac:dyDescent="0.15">
      <c r="A33" s="24"/>
      <c r="B33" s="46"/>
      <c r="C33" s="47"/>
      <c r="D33" s="47"/>
      <c r="E33" s="47"/>
      <c r="F33" s="47"/>
      <c r="G33" s="47"/>
      <c r="H33" s="47"/>
      <c r="I33" s="48" t="s">
        <v>15</v>
      </c>
      <c r="J33" s="49"/>
      <c r="K33" s="65"/>
      <c r="L33" s="50"/>
      <c r="M33" s="65"/>
      <c r="N33" s="51"/>
      <c r="O33" s="65"/>
      <c r="P33" s="50"/>
      <c r="Q33" s="65"/>
      <c r="R33" s="51"/>
      <c r="S33" s="65"/>
      <c r="T33" s="50"/>
      <c r="U33" s="65"/>
      <c r="V33" s="51"/>
      <c r="W33" s="52"/>
      <c r="X33" s="24"/>
      <c r="Y33" s="53" t="s">
        <v>17</v>
      </c>
      <c r="Z33" s="52"/>
      <c r="AA33" s="53" t="s">
        <v>18</v>
      </c>
      <c r="AB33" s="52"/>
      <c r="AC33" s="54" t="s">
        <v>19</v>
      </c>
      <c r="AD33" s="52"/>
      <c r="AE33" s="53" t="s">
        <v>17</v>
      </c>
      <c r="AF33" s="52"/>
      <c r="AG33" s="53" t="s">
        <v>18</v>
      </c>
      <c r="AH33" s="52"/>
      <c r="AI33" s="53" t="s">
        <v>19</v>
      </c>
      <c r="AJ33" s="46"/>
    </row>
    <row r="34" spans="1:36" s="30" customFormat="1" ht="18.75" customHeight="1" x14ac:dyDescent="0.15">
      <c r="A34" s="31"/>
      <c r="B34" s="32"/>
      <c r="C34" s="33"/>
      <c r="D34" s="34" t="s">
        <v>20</v>
      </c>
      <c r="E34" s="33"/>
      <c r="F34" s="34" t="s">
        <v>21</v>
      </c>
      <c r="G34" s="33"/>
      <c r="H34" s="34" t="s">
        <v>22</v>
      </c>
      <c r="I34" s="35" t="s">
        <v>23</v>
      </c>
      <c r="J34" s="36"/>
      <c r="K34" s="66"/>
      <c r="L34" s="37"/>
      <c r="M34" s="66"/>
      <c r="N34" s="38"/>
      <c r="O34" s="66"/>
      <c r="P34" s="37"/>
      <c r="Q34" s="66"/>
      <c r="R34" s="38"/>
      <c r="S34" s="66"/>
      <c r="T34" s="37"/>
      <c r="U34" s="66"/>
      <c r="V34" s="38"/>
      <c r="W34" s="39"/>
      <c r="X34" s="31"/>
      <c r="Y34" s="40"/>
      <c r="Z34" s="39"/>
      <c r="AA34" s="40"/>
      <c r="AB34" s="39"/>
      <c r="AC34" s="41"/>
      <c r="AD34" s="39"/>
      <c r="AE34" s="40"/>
      <c r="AF34" s="39"/>
      <c r="AG34" s="40"/>
      <c r="AH34" s="39"/>
      <c r="AI34" s="40"/>
      <c r="AJ34" s="32"/>
    </row>
    <row r="35" spans="1:36" s="30" customFormat="1" ht="18.75" customHeight="1" x14ac:dyDescent="0.15">
      <c r="A35" s="19"/>
      <c r="B35" s="20"/>
      <c r="C35" s="21"/>
      <c r="D35" s="21"/>
      <c r="E35" s="21"/>
      <c r="F35" s="21"/>
      <c r="G35" s="21"/>
      <c r="H35" s="21"/>
      <c r="I35" s="22" t="s">
        <v>15</v>
      </c>
      <c r="J35" s="23"/>
      <c r="K35" s="67"/>
      <c r="L35" s="25"/>
      <c r="M35" s="67"/>
      <c r="N35" s="26"/>
      <c r="O35" s="67"/>
      <c r="P35" s="25"/>
      <c r="Q35" s="67"/>
      <c r="R35" s="26"/>
      <c r="S35" s="67"/>
      <c r="T35" s="25"/>
      <c r="U35" s="67"/>
      <c r="V35" s="26"/>
      <c r="W35" s="27"/>
      <c r="X35" s="19"/>
      <c r="Y35" s="28" t="s">
        <v>17</v>
      </c>
      <c r="Z35" s="27"/>
      <c r="AA35" s="28" t="s">
        <v>18</v>
      </c>
      <c r="AB35" s="27"/>
      <c r="AC35" s="29" t="s">
        <v>19</v>
      </c>
      <c r="AD35" s="27"/>
      <c r="AE35" s="28" t="s">
        <v>17</v>
      </c>
      <c r="AF35" s="27"/>
      <c r="AG35" s="28" t="s">
        <v>18</v>
      </c>
      <c r="AH35" s="27"/>
      <c r="AI35" s="28" t="s">
        <v>19</v>
      </c>
      <c r="AJ35" s="20"/>
    </row>
    <row r="36" spans="1:36" s="30" customFormat="1" ht="18.75" customHeight="1" x14ac:dyDescent="0.15">
      <c r="A36" s="19"/>
      <c r="B36" s="20"/>
      <c r="C36" s="42"/>
      <c r="D36" s="43" t="s">
        <v>20</v>
      </c>
      <c r="E36" s="42"/>
      <c r="F36" s="43" t="s">
        <v>21</v>
      </c>
      <c r="G36" s="42"/>
      <c r="H36" s="43" t="s">
        <v>22</v>
      </c>
      <c r="I36" s="44" t="s">
        <v>23</v>
      </c>
      <c r="J36" s="45"/>
      <c r="K36" s="67"/>
      <c r="L36" s="25"/>
      <c r="M36" s="67"/>
      <c r="N36" s="26"/>
      <c r="O36" s="67"/>
      <c r="P36" s="25"/>
      <c r="Q36" s="67"/>
      <c r="R36" s="26"/>
      <c r="S36" s="67"/>
      <c r="T36" s="25"/>
      <c r="U36" s="67"/>
      <c r="V36" s="26"/>
      <c r="W36" s="27"/>
      <c r="X36" s="19"/>
      <c r="Y36" s="28"/>
      <c r="Z36" s="27"/>
      <c r="AA36" s="28"/>
      <c r="AB36" s="27"/>
      <c r="AC36" s="29"/>
      <c r="AD36" s="27"/>
      <c r="AE36" s="28"/>
      <c r="AF36" s="27"/>
      <c r="AG36" s="28"/>
      <c r="AH36" s="27"/>
      <c r="AI36" s="28"/>
      <c r="AJ36" s="20"/>
    </row>
    <row r="37" spans="1:36" s="30" customFormat="1" ht="18.75" customHeight="1" x14ac:dyDescent="0.15">
      <c r="A37" s="24"/>
      <c r="B37" s="46"/>
      <c r="C37" s="47"/>
      <c r="D37" s="47"/>
      <c r="E37" s="47"/>
      <c r="F37" s="47"/>
      <c r="G37" s="47"/>
      <c r="H37" s="47"/>
      <c r="I37" s="48" t="s">
        <v>15</v>
      </c>
      <c r="J37" s="49"/>
      <c r="K37" s="65"/>
      <c r="L37" s="50"/>
      <c r="M37" s="65"/>
      <c r="N37" s="51"/>
      <c r="O37" s="65"/>
      <c r="P37" s="50"/>
      <c r="Q37" s="65"/>
      <c r="R37" s="51"/>
      <c r="S37" s="65"/>
      <c r="T37" s="50"/>
      <c r="U37" s="65"/>
      <c r="V37" s="51"/>
      <c r="W37" s="52"/>
      <c r="X37" s="24"/>
      <c r="Y37" s="53" t="s">
        <v>17</v>
      </c>
      <c r="Z37" s="52"/>
      <c r="AA37" s="53" t="s">
        <v>18</v>
      </c>
      <c r="AB37" s="52"/>
      <c r="AC37" s="54" t="s">
        <v>19</v>
      </c>
      <c r="AD37" s="52"/>
      <c r="AE37" s="53" t="s">
        <v>17</v>
      </c>
      <c r="AF37" s="52"/>
      <c r="AG37" s="53" t="s">
        <v>18</v>
      </c>
      <c r="AH37" s="52"/>
      <c r="AI37" s="53" t="s">
        <v>19</v>
      </c>
      <c r="AJ37" s="46"/>
    </row>
    <row r="38" spans="1:36" s="30" customFormat="1" ht="18.75" customHeight="1" x14ac:dyDescent="0.15">
      <c r="A38" s="31"/>
      <c r="B38" s="32"/>
      <c r="C38" s="33"/>
      <c r="D38" s="34" t="s">
        <v>20</v>
      </c>
      <c r="E38" s="33"/>
      <c r="F38" s="34" t="s">
        <v>21</v>
      </c>
      <c r="G38" s="33"/>
      <c r="H38" s="34" t="s">
        <v>22</v>
      </c>
      <c r="I38" s="35" t="s">
        <v>23</v>
      </c>
      <c r="J38" s="36"/>
      <c r="K38" s="66"/>
      <c r="L38" s="37"/>
      <c r="M38" s="66"/>
      <c r="N38" s="38"/>
      <c r="O38" s="66"/>
      <c r="P38" s="37"/>
      <c r="Q38" s="66"/>
      <c r="R38" s="38"/>
      <c r="S38" s="66"/>
      <c r="T38" s="37"/>
      <c r="U38" s="66"/>
      <c r="V38" s="38"/>
      <c r="W38" s="39"/>
      <c r="X38" s="31"/>
      <c r="Y38" s="40"/>
      <c r="Z38" s="39"/>
      <c r="AA38" s="40"/>
      <c r="AB38" s="39"/>
      <c r="AC38" s="41"/>
      <c r="AD38" s="39"/>
      <c r="AE38" s="40"/>
      <c r="AF38" s="39"/>
      <c r="AG38" s="40"/>
      <c r="AH38" s="39"/>
      <c r="AI38" s="40"/>
      <c r="AJ38" s="32"/>
    </row>
    <row r="39" spans="1:36" s="30" customFormat="1" ht="18.75" customHeight="1" x14ac:dyDescent="0.15">
      <c r="A39" s="19"/>
      <c r="B39" s="20"/>
      <c r="C39" s="21"/>
      <c r="D39" s="21"/>
      <c r="E39" s="21"/>
      <c r="F39" s="21"/>
      <c r="G39" s="21"/>
      <c r="H39" s="21"/>
      <c r="I39" s="22" t="s">
        <v>15</v>
      </c>
      <c r="J39" s="23"/>
      <c r="K39" s="67"/>
      <c r="L39" s="25"/>
      <c r="M39" s="67"/>
      <c r="N39" s="26"/>
      <c r="O39" s="67"/>
      <c r="P39" s="25"/>
      <c r="Q39" s="67"/>
      <c r="R39" s="26"/>
      <c r="S39" s="67"/>
      <c r="T39" s="25"/>
      <c r="U39" s="67"/>
      <c r="V39" s="26"/>
      <c r="W39" s="27"/>
      <c r="X39" s="19"/>
      <c r="Y39" s="28" t="s">
        <v>17</v>
      </c>
      <c r="Z39" s="27"/>
      <c r="AA39" s="28" t="s">
        <v>18</v>
      </c>
      <c r="AB39" s="27"/>
      <c r="AC39" s="29" t="s">
        <v>19</v>
      </c>
      <c r="AD39" s="27"/>
      <c r="AE39" s="28" t="s">
        <v>17</v>
      </c>
      <c r="AF39" s="27"/>
      <c r="AG39" s="28" t="s">
        <v>18</v>
      </c>
      <c r="AH39" s="27"/>
      <c r="AI39" s="28" t="s">
        <v>19</v>
      </c>
      <c r="AJ39" s="20"/>
    </row>
    <row r="40" spans="1:36" s="30" customFormat="1" ht="18.75" customHeight="1" x14ac:dyDescent="0.15">
      <c r="A40" s="19"/>
      <c r="B40" s="20"/>
      <c r="C40" s="42"/>
      <c r="D40" s="43" t="s">
        <v>20</v>
      </c>
      <c r="E40" s="42"/>
      <c r="F40" s="43" t="s">
        <v>21</v>
      </c>
      <c r="G40" s="42"/>
      <c r="H40" s="43" t="s">
        <v>22</v>
      </c>
      <c r="I40" s="44" t="s">
        <v>23</v>
      </c>
      <c r="J40" s="45"/>
      <c r="K40" s="67"/>
      <c r="L40" s="25"/>
      <c r="M40" s="67"/>
      <c r="N40" s="26"/>
      <c r="O40" s="67"/>
      <c r="P40" s="25"/>
      <c r="Q40" s="67"/>
      <c r="R40" s="26"/>
      <c r="S40" s="67"/>
      <c r="T40" s="25"/>
      <c r="U40" s="67"/>
      <c r="V40" s="26"/>
      <c r="W40" s="27"/>
      <c r="X40" s="19"/>
      <c r="Y40" s="28"/>
      <c r="Z40" s="27"/>
      <c r="AA40" s="28"/>
      <c r="AB40" s="27"/>
      <c r="AC40" s="29"/>
      <c r="AD40" s="27"/>
      <c r="AE40" s="28"/>
      <c r="AF40" s="27"/>
      <c r="AG40" s="28"/>
      <c r="AH40" s="27"/>
      <c r="AI40" s="28"/>
      <c r="AJ40" s="20"/>
    </row>
    <row r="41" spans="1:36" s="30" customFormat="1" ht="18.75" customHeight="1" x14ac:dyDescent="0.15">
      <c r="A41" s="24"/>
      <c r="B41" s="46"/>
      <c r="C41" s="47"/>
      <c r="D41" s="47"/>
      <c r="E41" s="47"/>
      <c r="F41" s="47"/>
      <c r="G41" s="47"/>
      <c r="H41" s="47"/>
      <c r="I41" s="48" t="s">
        <v>15</v>
      </c>
      <c r="J41" s="49"/>
      <c r="K41" s="65"/>
      <c r="L41" s="50"/>
      <c r="M41" s="65"/>
      <c r="N41" s="51"/>
      <c r="O41" s="65"/>
      <c r="P41" s="50"/>
      <c r="Q41" s="65"/>
      <c r="R41" s="51"/>
      <c r="S41" s="65"/>
      <c r="T41" s="50"/>
      <c r="U41" s="65"/>
      <c r="V41" s="51"/>
      <c r="W41" s="52"/>
      <c r="X41" s="24"/>
      <c r="Y41" s="53" t="s">
        <v>17</v>
      </c>
      <c r="Z41" s="52"/>
      <c r="AA41" s="53" t="s">
        <v>18</v>
      </c>
      <c r="AB41" s="52"/>
      <c r="AC41" s="54" t="s">
        <v>19</v>
      </c>
      <c r="AD41" s="52"/>
      <c r="AE41" s="53" t="s">
        <v>17</v>
      </c>
      <c r="AF41" s="52"/>
      <c r="AG41" s="53" t="s">
        <v>18</v>
      </c>
      <c r="AH41" s="52"/>
      <c r="AI41" s="53" t="s">
        <v>19</v>
      </c>
      <c r="AJ41" s="46"/>
    </row>
    <row r="42" spans="1:36" s="30" customFormat="1" ht="18.75" customHeight="1" x14ac:dyDescent="0.15">
      <c r="A42" s="31"/>
      <c r="B42" s="32"/>
      <c r="C42" s="33"/>
      <c r="D42" s="34" t="s">
        <v>20</v>
      </c>
      <c r="E42" s="33"/>
      <c r="F42" s="34" t="s">
        <v>21</v>
      </c>
      <c r="G42" s="33"/>
      <c r="H42" s="34" t="s">
        <v>22</v>
      </c>
      <c r="I42" s="35" t="s">
        <v>23</v>
      </c>
      <c r="J42" s="36"/>
      <c r="K42" s="66"/>
      <c r="L42" s="37"/>
      <c r="M42" s="66"/>
      <c r="N42" s="38"/>
      <c r="O42" s="66"/>
      <c r="P42" s="37"/>
      <c r="Q42" s="66"/>
      <c r="R42" s="38"/>
      <c r="S42" s="66"/>
      <c r="T42" s="37"/>
      <c r="U42" s="66"/>
      <c r="V42" s="38"/>
      <c r="W42" s="39"/>
      <c r="X42" s="31"/>
      <c r="Y42" s="40"/>
      <c r="Z42" s="39"/>
      <c r="AA42" s="40"/>
      <c r="AB42" s="39"/>
      <c r="AC42" s="41"/>
      <c r="AD42" s="39"/>
      <c r="AE42" s="40"/>
      <c r="AF42" s="39"/>
      <c r="AG42" s="40"/>
      <c r="AH42" s="39"/>
      <c r="AI42" s="40"/>
      <c r="AJ42" s="32"/>
    </row>
    <row r="43" spans="1:36" s="30" customFormat="1" ht="18.75" customHeight="1" x14ac:dyDescent="0.15">
      <c r="A43" s="19"/>
      <c r="B43" s="20"/>
      <c r="C43" s="21"/>
      <c r="D43" s="21"/>
      <c r="E43" s="21"/>
      <c r="F43" s="21"/>
      <c r="G43" s="21"/>
      <c r="H43" s="21"/>
      <c r="I43" s="22" t="s">
        <v>15</v>
      </c>
      <c r="J43" s="23"/>
      <c r="K43" s="67"/>
      <c r="L43" s="25"/>
      <c r="M43" s="67"/>
      <c r="N43" s="26"/>
      <c r="O43" s="67"/>
      <c r="P43" s="25"/>
      <c r="Q43" s="67"/>
      <c r="R43" s="26"/>
      <c r="S43" s="67"/>
      <c r="T43" s="25"/>
      <c r="U43" s="67"/>
      <c r="V43" s="26"/>
      <c r="W43" s="27"/>
      <c r="X43" s="19"/>
      <c r="Y43" s="28" t="s">
        <v>17</v>
      </c>
      <c r="Z43" s="27"/>
      <c r="AA43" s="28" t="s">
        <v>18</v>
      </c>
      <c r="AB43" s="27"/>
      <c r="AC43" s="29" t="s">
        <v>19</v>
      </c>
      <c r="AD43" s="27"/>
      <c r="AE43" s="28" t="s">
        <v>17</v>
      </c>
      <c r="AF43" s="27"/>
      <c r="AG43" s="28" t="s">
        <v>18</v>
      </c>
      <c r="AH43" s="27"/>
      <c r="AI43" s="28" t="s">
        <v>19</v>
      </c>
      <c r="AJ43" s="20"/>
    </row>
    <row r="44" spans="1:36" s="30" customFormat="1" ht="18.75" customHeight="1" x14ac:dyDescent="0.15">
      <c r="A44" s="19"/>
      <c r="B44" s="20"/>
      <c r="C44" s="42"/>
      <c r="D44" s="43" t="s">
        <v>20</v>
      </c>
      <c r="E44" s="42"/>
      <c r="F44" s="43" t="s">
        <v>21</v>
      </c>
      <c r="G44" s="42"/>
      <c r="H44" s="43" t="s">
        <v>22</v>
      </c>
      <c r="I44" s="44" t="s">
        <v>23</v>
      </c>
      <c r="J44" s="45"/>
      <c r="K44" s="67"/>
      <c r="L44" s="25"/>
      <c r="M44" s="67"/>
      <c r="N44" s="26"/>
      <c r="O44" s="67"/>
      <c r="P44" s="25"/>
      <c r="Q44" s="67"/>
      <c r="R44" s="26"/>
      <c r="S44" s="67"/>
      <c r="T44" s="25"/>
      <c r="U44" s="67"/>
      <c r="V44" s="26"/>
      <c r="W44" s="27"/>
      <c r="X44" s="19"/>
      <c r="Y44" s="28"/>
      <c r="Z44" s="27"/>
      <c r="AA44" s="28"/>
      <c r="AB44" s="27"/>
      <c r="AC44" s="29"/>
      <c r="AD44" s="27"/>
      <c r="AE44" s="28"/>
      <c r="AF44" s="27"/>
      <c r="AG44" s="28"/>
      <c r="AH44" s="27"/>
      <c r="AI44" s="28"/>
      <c r="AJ44" s="20"/>
    </row>
    <row r="45" spans="1:36" s="30" customFormat="1" ht="18.75" customHeight="1" x14ac:dyDescent="0.15">
      <c r="A45" s="57" t="s">
        <v>35</v>
      </c>
      <c r="B45" s="58"/>
      <c r="C45" s="58"/>
      <c r="D45" s="58"/>
      <c r="E45" s="58"/>
      <c r="F45" s="58"/>
      <c r="G45" s="58"/>
      <c r="H45" s="58"/>
      <c r="I45" s="58"/>
      <c r="J45" s="59"/>
      <c r="K45" s="65">
        <f>SUM(K5:K43)</f>
        <v>0</v>
      </c>
      <c r="L45" s="50"/>
      <c r="M45" s="65">
        <f>SUM(M5:M43)</f>
        <v>0</v>
      </c>
      <c r="N45" s="51"/>
      <c r="O45" s="65">
        <f>SUM(O5:O43)</f>
        <v>0</v>
      </c>
      <c r="P45" s="50"/>
      <c r="Q45" s="65">
        <f>SUM(Q5:Q43)</f>
        <v>0</v>
      </c>
      <c r="R45" s="51"/>
      <c r="S45" s="65">
        <f>SUM(S5:S43)</f>
        <v>0</v>
      </c>
      <c r="T45" s="50"/>
      <c r="U45" s="65">
        <f>SUM(U5:U43)</f>
        <v>0</v>
      </c>
      <c r="V45" s="51"/>
      <c r="W45" s="24"/>
      <c r="X45" s="52"/>
      <c r="Y45" s="52"/>
      <c r="Z45" s="52"/>
      <c r="AA45" s="52"/>
      <c r="AB45" s="52"/>
      <c r="AC45" s="52"/>
      <c r="AD45" s="52"/>
      <c r="AE45" s="52"/>
      <c r="AF45" s="52"/>
      <c r="AG45" s="52"/>
      <c r="AH45" s="52"/>
      <c r="AI45" s="52"/>
      <c r="AJ45" s="60"/>
    </row>
    <row r="46" spans="1:36" s="30" customFormat="1" ht="18.75" customHeight="1" x14ac:dyDescent="0.15">
      <c r="A46" s="61"/>
      <c r="B46" s="62"/>
      <c r="C46" s="62"/>
      <c r="D46" s="62"/>
      <c r="E46" s="62"/>
      <c r="F46" s="62"/>
      <c r="G46" s="62"/>
      <c r="H46" s="62"/>
      <c r="I46" s="62"/>
      <c r="J46" s="63"/>
      <c r="K46" s="66"/>
      <c r="L46" s="37"/>
      <c r="M46" s="66"/>
      <c r="N46" s="38"/>
      <c r="O46" s="66"/>
      <c r="P46" s="37"/>
      <c r="Q46" s="66"/>
      <c r="R46" s="38"/>
      <c r="S46" s="66"/>
      <c r="T46" s="37"/>
      <c r="U46" s="66"/>
      <c r="V46" s="38"/>
      <c r="W46" s="31"/>
      <c r="X46" s="39"/>
      <c r="Y46" s="39"/>
      <c r="Z46" s="39"/>
      <c r="AA46" s="39"/>
      <c r="AB46" s="39"/>
      <c r="AC46" s="39"/>
      <c r="AD46" s="39"/>
      <c r="AE46" s="39"/>
      <c r="AF46" s="39"/>
      <c r="AG46" s="39"/>
      <c r="AH46" s="39"/>
      <c r="AI46" s="39"/>
      <c r="AJ46" s="64"/>
    </row>
    <row r="47" spans="1:36" x14ac:dyDescent="0.15">
      <c r="A47" s="4"/>
      <c r="B47" s="4"/>
      <c r="C47" s="5"/>
      <c r="D47" s="5"/>
      <c r="E47" s="5"/>
      <c r="F47" s="5"/>
      <c r="G47" s="5"/>
      <c r="H47" s="5"/>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23.25" customHeight="1" x14ac:dyDescent="0.15">
      <c r="A48" s="4" t="s">
        <v>36</v>
      </c>
      <c r="B48" s="4"/>
      <c r="C48" s="5"/>
      <c r="D48" s="5"/>
      <c r="E48" s="5"/>
      <c r="F48" s="5"/>
      <c r="G48" s="5"/>
      <c r="H48" s="5"/>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x14ac:dyDescent="0.15">
      <c r="A49" s="4"/>
      <c r="B49" s="55" t="s">
        <v>24</v>
      </c>
      <c r="C49" s="4"/>
      <c r="D49" s="5"/>
      <c r="E49" s="5"/>
      <c r="F49" s="5"/>
      <c r="G49" s="5"/>
      <c r="H49" s="5"/>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x14ac:dyDescent="0.15">
      <c r="A50" s="4"/>
      <c r="B50" s="4" t="s">
        <v>25</v>
      </c>
      <c r="C50" s="4"/>
      <c r="D50" s="5"/>
      <c r="E50" s="5"/>
      <c r="F50" s="5"/>
      <c r="G50" s="5"/>
      <c r="H50" s="5"/>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x14ac:dyDescent="0.15">
      <c r="A51" s="4"/>
      <c r="B51" s="4" t="s">
        <v>37</v>
      </c>
      <c r="C51" s="4"/>
      <c r="D51" s="5"/>
      <c r="E51" s="5"/>
      <c r="F51" s="5"/>
      <c r="G51" s="5"/>
      <c r="H51" s="5"/>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x14ac:dyDescent="0.15">
      <c r="A52" s="4"/>
      <c r="B52" s="55" t="s">
        <v>26</v>
      </c>
      <c r="C52" s="4"/>
      <c r="D52" s="5"/>
      <c r="E52" s="5"/>
      <c r="F52" s="5"/>
      <c r="G52" s="5"/>
      <c r="H52" s="5"/>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x14ac:dyDescent="0.15">
      <c r="A53" s="4"/>
      <c r="B53" s="4" t="s">
        <v>27</v>
      </c>
      <c r="C53" s="4"/>
      <c r="D53" s="5"/>
      <c r="E53" s="5"/>
      <c r="F53" s="5"/>
      <c r="G53" s="5"/>
      <c r="H53" s="5"/>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x14ac:dyDescent="0.15">
      <c r="A54" s="4"/>
      <c r="B54" s="4" t="s">
        <v>28</v>
      </c>
      <c r="C54" s="4"/>
      <c r="D54" s="5"/>
      <c r="E54" s="5"/>
      <c r="F54" s="5"/>
      <c r="G54" s="5"/>
      <c r="H54" s="5"/>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x14ac:dyDescent="0.15">
      <c r="A55" s="4"/>
      <c r="B55" s="55" t="s">
        <v>29</v>
      </c>
      <c r="C55" s="4"/>
      <c r="D55" s="5"/>
      <c r="E55" s="5"/>
      <c r="F55" s="5"/>
      <c r="G55" s="5"/>
      <c r="H55" s="5"/>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x14ac:dyDescent="0.15">
      <c r="A56" s="4"/>
      <c r="B56" s="4" t="s">
        <v>30</v>
      </c>
      <c r="C56" s="4"/>
      <c r="D56" s="5"/>
      <c r="E56" s="5"/>
      <c r="F56" s="5"/>
      <c r="G56" s="5"/>
      <c r="H56" s="5"/>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x14ac:dyDescent="0.15">
      <c r="A57" s="4"/>
      <c r="B57" s="55" t="s">
        <v>31</v>
      </c>
      <c r="C57" s="4"/>
      <c r="D57" s="5"/>
      <c r="E57" s="5"/>
      <c r="F57" s="5"/>
      <c r="G57" s="5"/>
      <c r="H57" s="5"/>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x14ac:dyDescent="0.15">
      <c r="A58" s="4"/>
      <c r="B58" s="4" t="s">
        <v>38</v>
      </c>
      <c r="C58" s="4"/>
      <c r="D58" s="5"/>
      <c r="E58" s="5"/>
      <c r="F58" s="5"/>
      <c r="G58" s="5"/>
      <c r="H58" s="5"/>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x14ac:dyDescent="0.15">
      <c r="A59" s="4"/>
      <c r="B59" s="55" t="s">
        <v>32</v>
      </c>
      <c r="C59" s="5"/>
      <c r="D59" s="5"/>
      <c r="E59" s="5"/>
      <c r="F59" s="5"/>
      <c r="G59" s="5"/>
      <c r="H59" s="5"/>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x14ac:dyDescent="0.15">
      <c r="A60" s="4"/>
      <c r="B60" s="4" t="s">
        <v>39</v>
      </c>
      <c r="C60" s="5"/>
      <c r="D60" s="5"/>
      <c r="E60" s="5"/>
      <c r="F60" s="5"/>
      <c r="G60" s="5"/>
      <c r="H60" s="5"/>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36" x14ac:dyDescent="0.15">
      <c r="A61" s="4"/>
      <c r="B61" s="55" t="s">
        <v>33</v>
      </c>
      <c r="C61" s="5"/>
      <c r="D61" s="5"/>
      <c r="E61" s="5"/>
      <c r="F61" s="5"/>
      <c r="G61" s="5"/>
      <c r="H61" s="5"/>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36" x14ac:dyDescent="0.15">
      <c r="A62" s="4"/>
      <c r="B62" s="4" t="s">
        <v>34</v>
      </c>
      <c r="C62" s="5"/>
      <c r="D62" s="5"/>
      <c r="E62" s="5"/>
      <c r="F62" s="5"/>
      <c r="G62" s="5"/>
      <c r="H62" s="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x14ac:dyDescent="0.15">
      <c r="A63" s="4"/>
      <c r="B63" s="4" t="s">
        <v>40</v>
      </c>
      <c r="C63" s="5"/>
      <c r="D63" s="5"/>
      <c r="E63" s="5"/>
      <c r="F63" s="5"/>
      <c r="G63" s="5"/>
      <c r="H63" s="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sheetData>
  <mergeCells count="604">
    <mergeCell ref="V45:V46"/>
    <mergeCell ref="W45:AJ46"/>
    <mergeCell ref="P45:P46"/>
    <mergeCell ref="Q45:Q46"/>
    <mergeCell ref="R45:R46"/>
    <mergeCell ref="S45:S46"/>
    <mergeCell ref="T45:T46"/>
    <mergeCell ref="U45:U46"/>
    <mergeCell ref="A45:J46"/>
    <mergeCell ref="K45:K46"/>
    <mergeCell ref="L45:L46"/>
    <mergeCell ref="M45:M46"/>
    <mergeCell ref="N45:N46"/>
    <mergeCell ref="O45:O46"/>
    <mergeCell ref="AE43:AE44"/>
    <mergeCell ref="AF43:AF44"/>
    <mergeCell ref="AG43:AG44"/>
    <mergeCell ref="AH43:AH44"/>
    <mergeCell ref="AI43:AI44"/>
    <mergeCell ref="AJ43:AJ44"/>
    <mergeCell ref="Y43:Y44"/>
    <mergeCell ref="Z43:Z44"/>
    <mergeCell ref="AA43:AA44"/>
    <mergeCell ref="AB43:AB44"/>
    <mergeCell ref="AC43:AC44"/>
    <mergeCell ref="AD43:AD44"/>
    <mergeCell ref="S43:S44"/>
    <mergeCell ref="T43:T44"/>
    <mergeCell ref="U43:U44"/>
    <mergeCell ref="V43:V44"/>
    <mergeCell ref="W43:W44"/>
    <mergeCell ref="X43:X44"/>
    <mergeCell ref="M43:M44"/>
    <mergeCell ref="N43:N44"/>
    <mergeCell ref="O43:O44"/>
    <mergeCell ref="P43:P44"/>
    <mergeCell ref="Q43:Q44"/>
    <mergeCell ref="R43:R44"/>
    <mergeCell ref="AF41:AF42"/>
    <mergeCell ref="AG41:AG42"/>
    <mergeCell ref="AH41:AH42"/>
    <mergeCell ref="AI41:AI42"/>
    <mergeCell ref="AJ41:AJ42"/>
    <mergeCell ref="A43:A44"/>
    <mergeCell ref="B43:B44"/>
    <mergeCell ref="C43:H43"/>
    <mergeCell ref="K43:K44"/>
    <mergeCell ref="L43:L44"/>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A41:A42"/>
    <mergeCell ref="B41:B42"/>
    <mergeCell ref="C41:H41"/>
    <mergeCell ref="K41:K42"/>
    <mergeCell ref="L41:L42"/>
    <mergeCell ref="M41:M42"/>
    <mergeCell ref="AE39:AE40"/>
    <mergeCell ref="AF39:AF40"/>
    <mergeCell ref="AG39:AG40"/>
    <mergeCell ref="AH39:AH40"/>
    <mergeCell ref="AI39:AI40"/>
    <mergeCell ref="AJ39:AJ40"/>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AF37:AF38"/>
    <mergeCell ref="AG37:AG38"/>
    <mergeCell ref="AH37:AH38"/>
    <mergeCell ref="AI37:AI38"/>
    <mergeCell ref="AJ37:AJ38"/>
    <mergeCell ref="A39:A40"/>
    <mergeCell ref="B39:B40"/>
    <mergeCell ref="C39:H39"/>
    <mergeCell ref="K39:K40"/>
    <mergeCell ref="L39:L40"/>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A37:A38"/>
    <mergeCell ref="B37:B38"/>
    <mergeCell ref="C37:H37"/>
    <mergeCell ref="K37:K38"/>
    <mergeCell ref="L37:L38"/>
    <mergeCell ref="M37:M38"/>
    <mergeCell ref="AE35:AE36"/>
    <mergeCell ref="AF35:AF36"/>
    <mergeCell ref="AG35:AG36"/>
    <mergeCell ref="AH35:AH36"/>
    <mergeCell ref="AI35:AI36"/>
    <mergeCell ref="AJ35:AJ36"/>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AF33:AF34"/>
    <mergeCell ref="AG33:AG34"/>
    <mergeCell ref="AH33:AH34"/>
    <mergeCell ref="AI33:AI34"/>
    <mergeCell ref="AJ33:AJ34"/>
    <mergeCell ref="A35:A36"/>
    <mergeCell ref="B35:B36"/>
    <mergeCell ref="C35:H35"/>
    <mergeCell ref="K35:K36"/>
    <mergeCell ref="L35:L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A33:A34"/>
    <mergeCell ref="B33:B34"/>
    <mergeCell ref="C33:H33"/>
    <mergeCell ref="K33:K34"/>
    <mergeCell ref="L33:L34"/>
    <mergeCell ref="M33:M34"/>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AF29:AF30"/>
    <mergeCell ref="AG29:AG30"/>
    <mergeCell ref="AH29:AH30"/>
    <mergeCell ref="AI29:AI30"/>
    <mergeCell ref="AJ29:AJ30"/>
    <mergeCell ref="A31:A32"/>
    <mergeCell ref="B31:B32"/>
    <mergeCell ref="C31:H31"/>
    <mergeCell ref="K31:K32"/>
    <mergeCell ref="L31:L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A29:A30"/>
    <mergeCell ref="B29:B30"/>
    <mergeCell ref="C29:H29"/>
    <mergeCell ref="K29:K30"/>
    <mergeCell ref="L29:L30"/>
    <mergeCell ref="M29:M30"/>
    <mergeCell ref="AE27:AE28"/>
    <mergeCell ref="AF27:AF28"/>
    <mergeCell ref="AG27:AG28"/>
    <mergeCell ref="AH27:AH28"/>
    <mergeCell ref="AI27:AI28"/>
    <mergeCell ref="AJ27:AJ28"/>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AF25:AF26"/>
    <mergeCell ref="AG25:AG26"/>
    <mergeCell ref="AH25:AH26"/>
    <mergeCell ref="AI25:AI26"/>
    <mergeCell ref="AJ25:AJ26"/>
    <mergeCell ref="A27:A28"/>
    <mergeCell ref="B27:B28"/>
    <mergeCell ref="C27:H27"/>
    <mergeCell ref="K27:K28"/>
    <mergeCell ref="L27:L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A25:A26"/>
    <mergeCell ref="B25:B26"/>
    <mergeCell ref="C25:H25"/>
    <mergeCell ref="K25:K26"/>
    <mergeCell ref="L25:L26"/>
    <mergeCell ref="M25:M26"/>
    <mergeCell ref="AE23:AE24"/>
    <mergeCell ref="AF23:AF24"/>
    <mergeCell ref="AG23:AG24"/>
    <mergeCell ref="AH23:AH24"/>
    <mergeCell ref="AI23:AI24"/>
    <mergeCell ref="AJ23:AJ24"/>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AF21:AF22"/>
    <mergeCell ref="AG21:AG22"/>
    <mergeCell ref="AH21:AH22"/>
    <mergeCell ref="AI21:AI22"/>
    <mergeCell ref="AJ21:AJ22"/>
    <mergeCell ref="A23:A24"/>
    <mergeCell ref="B23:B24"/>
    <mergeCell ref="C23:H23"/>
    <mergeCell ref="K23:K24"/>
    <mergeCell ref="L23:L24"/>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A21:A22"/>
    <mergeCell ref="B21:B22"/>
    <mergeCell ref="C21:H21"/>
    <mergeCell ref="K21:K22"/>
    <mergeCell ref="L21:L22"/>
    <mergeCell ref="M21:M22"/>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AF17:AF18"/>
    <mergeCell ref="AG17:AG18"/>
    <mergeCell ref="AH17:AH18"/>
    <mergeCell ref="AI17:AI18"/>
    <mergeCell ref="AJ17:AJ18"/>
    <mergeCell ref="A19:A20"/>
    <mergeCell ref="B19:B20"/>
    <mergeCell ref="C19:H19"/>
    <mergeCell ref="K19:K20"/>
    <mergeCell ref="L19:L20"/>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A17:A18"/>
    <mergeCell ref="B17:B18"/>
    <mergeCell ref="C17:H17"/>
    <mergeCell ref="K17:K18"/>
    <mergeCell ref="L17:L18"/>
    <mergeCell ref="M17:M18"/>
    <mergeCell ref="AE15:AE16"/>
    <mergeCell ref="AF15:AF16"/>
    <mergeCell ref="AG15:AG16"/>
    <mergeCell ref="AH15:AH16"/>
    <mergeCell ref="AI15:AI16"/>
    <mergeCell ref="AJ15:AJ16"/>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AF13:AF14"/>
    <mergeCell ref="AG13:AG14"/>
    <mergeCell ref="AH13:AH14"/>
    <mergeCell ref="AI13:AI14"/>
    <mergeCell ref="AJ13:AJ14"/>
    <mergeCell ref="A15:A16"/>
    <mergeCell ref="B15:B16"/>
    <mergeCell ref="C15:H15"/>
    <mergeCell ref="K15:K16"/>
    <mergeCell ref="L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A13:A14"/>
    <mergeCell ref="B13:B14"/>
    <mergeCell ref="C13:H13"/>
    <mergeCell ref="K13:K14"/>
    <mergeCell ref="L13:L14"/>
    <mergeCell ref="M13:M14"/>
    <mergeCell ref="AE11:AE12"/>
    <mergeCell ref="AF11:AF12"/>
    <mergeCell ref="AG11:AG12"/>
    <mergeCell ref="AH11:AH12"/>
    <mergeCell ref="AI11:AI12"/>
    <mergeCell ref="AJ11:AJ12"/>
    <mergeCell ref="Y11:Y12"/>
    <mergeCell ref="Z11:Z12"/>
    <mergeCell ref="AA11:AA12"/>
    <mergeCell ref="AB11:AB12"/>
    <mergeCell ref="AC11:AC12"/>
    <mergeCell ref="AD11:AD12"/>
    <mergeCell ref="S11:S12"/>
    <mergeCell ref="T11:T12"/>
    <mergeCell ref="U11:U12"/>
    <mergeCell ref="V11:V12"/>
    <mergeCell ref="W11:W12"/>
    <mergeCell ref="X11:X12"/>
    <mergeCell ref="M11:M12"/>
    <mergeCell ref="N11:N12"/>
    <mergeCell ref="O11:O12"/>
    <mergeCell ref="P11:P12"/>
    <mergeCell ref="Q11:Q12"/>
    <mergeCell ref="R11:R12"/>
    <mergeCell ref="AF9:AF10"/>
    <mergeCell ref="AG9:AG10"/>
    <mergeCell ref="AH9:AH10"/>
    <mergeCell ref="AI9:AI10"/>
    <mergeCell ref="AJ9:AJ10"/>
    <mergeCell ref="A11:A12"/>
    <mergeCell ref="B11:B12"/>
    <mergeCell ref="C11:H11"/>
    <mergeCell ref="K11:K12"/>
    <mergeCell ref="L11:L12"/>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A9:A10"/>
    <mergeCell ref="B9:B10"/>
    <mergeCell ref="C9:H9"/>
    <mergeCell ref="K9:K10"/>
    <mergeCell ref="L9:L10"/>
    <mergeCell ref="M9:M10"/>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AF5:AF6"/>
    <mergeCell ref="AG5:AG6"/>
    <mergeCell ref="AH5:AH6"/>
    <mergeCell ref="AI5:AI6"/>
    <mergeCell ref="AJ5:AJ6"/>
    <mergeCell ref="A7:A8"/>
    <mergeCell ref="B7:B8"/>
    <mergeCell ref="C7:H7"/>
    <mergeCell ref="K7:K8"/>
    <mergeCell ref="L7:L8"/>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S3:T3"/>
    <mergeCell ref="U3:V3"/>
    <mergeCell ref="X3:AC3"/>
    <mergeCell ref="AD3:AI3"/>
    <mergeCell ref="A5:A6"/>
    <mergeCell ref="B5:B6"/>
    <mergeCell ref="C5:H5"/>
    <mergeCell ref="K5:K6"/>
    <mergeCell ref="L5:L6"/>
    <mergeCell ref="M5:M6"/>
    <mergeCell ref="C3:H3"/>
    <mergeCell ref="I3:J3"/>
    <mergeCell ref="K3:L3"/>
    <mergeCell ref="M3:N3"/>
    <mergeCell ref="O3:P3"/>
    <mergeCell ref="Q3:R3"/>
  </mergeCells>
  <phoneticPr fontId="2"/>
  <pageMargins left="0.39370078740157483" right="0.39370078740157483" top="0.78740157480314965" bottom="0.19685039370078741" header="0.31496062992125984" footer="0.31496062992125984"/>
  <pageSetup paperSize="9" scale="67" fitToHeight="0" orientation="landscape" verticalDpi="0"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育成牛台帳①</vt:lpstr>
      <vt:lpstr>育成牛台帳②</vt:lpstr>
      <vt:lpstr>育成牛台帳①!Print_Area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中屋　まりな</dc:creator>
  <cp:lastModifiedBy>中屋　まりな</cp:lastModifiedBy>
  <cp:lastPrinted>2018-11-06T08:02:28Z</cp:lastPrinted>
  <dcterms:created xsi:type="dcterms:W3CDTF">2018-11-06T07:58:44Z</dcterms:created>
  <dcterms:modified xsi:type="dcterms:W3CDTF">2018-11-06T08:02:47Z</dcterms:modified>
</cp:coreProperties>
</file>